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<sst xmlns="http://schemas.openxmlformats.org/spreadsheetml/2006/main" count="9812" uniqueCount="9812">
  <si>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</si>
  <si>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</si>
  <si>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</si>
  <si>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</si>
  <si>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</si>
  <si>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</si>
  <si>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</si>
  <si>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</si>
  <si>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</si>
  <si>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</si>
  <si>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</si>
  <si>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</si>
  <si>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</si>
  <si>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</si>
  <si>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</si>
  <si>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</si>
  <si>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</si>
  <si>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</si>
  <si>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</si>
  <si>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</si>
  <si>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</si>
  <si>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</si>
  <si>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</si>
  <si>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</si>
  <si>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</si>
  <si>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</si>
  <si>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</si>
  <si>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</si>
  <si>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</si>
  <si>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</si>
  <si>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</si>
  <si>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</si>
  <si>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</si>
  <si>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</si>
  <si>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</si>
  <si>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</si>
  <si>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</si>
  <si>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</si>
  <si>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</si>
  <si>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</si>
  <si>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</si>
  <si>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</si>
  <si>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</si>
  <si>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</si>
  <si>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</si>
  <si>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</si>
  <si>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</si>
  <si>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</si>
  <si>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</si>
  <si>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</si>
  <si>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</si>
  <si>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</si>
  <si>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</si>
  <si>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</si>
  <si>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</si>
  <si>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</si>
  <si>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</si>
  <si>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</si>
  <si>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</si>
  <si>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</si>
  <si>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</si>
  <si>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</si>
  <si>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</si>
  <si>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</si>
  <si>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</si>
  <si>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</si>
  <si>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</si>
  <si>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</si>
  <si>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</si>
  <si>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</si>
  <si>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</si>
  <si>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</si>
  <si>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FACTURAS ANEXAS A PROVEEDOR ( JESUS ALBERTO CONDE CORRALES )</t>
  </si>
  <si>
    <t>No</t>
  </si>
  <si>
    <t>PAGO DE NOMINA CORRESPONDIENTE A LA SEGUNDA QUINCENA DEL MES DE JULIO 2024.</t>
  </si>
  <si>
    <t>PAGO DE NOMINA CORRESPONDIENTE A LA PRIMERA QUINCENA DEL MES DE AGOSTO 2024.</t>
  </si>
  <si>
    <t>PAGO DE FACTURAS ANEXAS A PROVEEDOR ( FLOR PATRICIA VALENZUELA CARRILLO )</t>
  </si>
  <si>
    <t>PAGO DE FACTURAS ANEXAS A PROVEEDOR ( MANUEL SILVAS ACOSTA )</t>
  </si>
  <si>
    <t>COMISIONES BANCARIAS CORRESPONDIENTES AL MES DE AGOSTO 2024.</t>
  </si>
  <si>
    <t>INGRESOS PENDIENTES DE CLASIFICAR POR PARTE DEL BANCO CORRESPONDIENTES AL MES DE AGOSTO 2024.</t>
  </si>
  <si>
    <t>I</t>
  </si>
  <si>
    <t xml:space="preserve">A </t>
  </si>
  <si>
    <t>TRANSFERENCIA MUNICIPAL CORRESPONDIENTE AL MES DE AGOSTO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</si>
  <si>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</si>
  <si>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</si>
  <si>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</si>
  <si>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</si>
  <si>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</si>
  <si>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</si>
  <si>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</si>
  <si>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</si>
  <si>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</si>
  <si>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</si>
  <si>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</si>
  <si>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</si>
  <si>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</si>
  <si>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</si>
  <si>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</si>
  <si>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</si>
  <si>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</si>
  <si>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</si>
  <si>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</si>
  <si>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</si>
  <si>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</si>
  <si>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</si>
  <si>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</si>
  <si>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</si>
  <si>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</si>
  <si>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</si>
  <si>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</si>
  <si>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</si>
  <si>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</si>
  <si>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</si>
  <si>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</si>
  <si>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</si>
  <si>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</si>
  <si>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</si>
  <si>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</si>
  <si>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</si>
  <si>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AGOSTO 2024 POR DESAYUNOS FRIOS.</t>
  </si>
  <si>
    <t xml:space="preserve">AFECTACION DE PRESUPUESTO A LA LEY DE INGRESOS Y EGRESOS POR  RETENCION EN LAS PARTICIPACI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</si>
  <si>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</si>
  <si>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</si>
  <si>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</si>
  <si>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</si>
  <si>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</si>
  <si>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</si>
  <si>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</si>
  <si>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</si>
  <si>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</si>
  <si>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</si>
  <si>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</si>
  <si>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</si>
  <si>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</si>
  <si>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</si>
  <si>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</si>
  <si>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</si>
  <si>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</si>
  <si>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</si>
  <si>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</si>
  <si>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</si>
  <si>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</si>
  <si>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</si>
  <si>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</si>
  <si>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</si>
  <si>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</si>
  <si>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</si>
  <si>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</si>
  <si>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</si>
  <si>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</si>
  <si>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</si>
  <si>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</si>
  <si>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</si>
  <si>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</si>
  <si>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</si>
  <si>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</si>
  <si>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</si>
  <si>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</si>
  <si>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</si>
  <si>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</si>
  <si>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</si>
  <si>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</si>
  <si>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</si>
  <si>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</si>
  <si>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</si>
  <si>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</si>
  <si>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</si>
  <si>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</si>
  <si>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</si>
  <si>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</si>
  <si>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</si>
  <si>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</si>
  <si>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</si>
  <si>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</si>
  <si>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</si>
  <si>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</si>
  <si>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</si>
  <si>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</si>
  <si>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</si>
  <si>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</si>
  <si>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</si>
  <si>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</si>
  <si>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</si>
  <si>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</si>
  <si>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</si>
  <si>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</si>
  <si>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</si>
  <si>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</si>
  <si>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</si>
  <si>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</si>
  <si>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</si>
  <si>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</si>
  <si>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</si>
  <si>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</si>
  <si>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</si>
  <si>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</si>
  <si>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</si>
  <si>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</si>
  <si>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</si>
  <si>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</si>
  <si>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</si>
  <si>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</si>
  <si>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</si>
  <si>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</si>
  <si>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</si>
  <si>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</si>
  <si>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</si>
  <si>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</si>
  <si>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</si>
  <si>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</si>
  <si>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</si>
  <si>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</si>
  <si>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</si>
  <si>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</si>
  <si>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</si>
  <si>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</si>
  <si>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</si>
  <si>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</si>
  <si>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</si>
  <si>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</si>
  <si>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</si>
  <si>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</si>
  <si>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</si>
  <si>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</si>
  <si>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</si>
  <si>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</si>
  <si>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</si>
  <si>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</si>
  <si>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</si>
  <si>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</si>
  <si>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</si>
  <si>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</si>
  <si>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</si>
  <si>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</si>
  <si>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</si>
  <si>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</si>
  <si>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</si>
  <si>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</si>
  <si>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</si>
  <si>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</si>
  <si>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</si>
  <si>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</si>
  <si>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</si>
  <si>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</si>
  <si>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</si>
  <si>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</si>
  <si>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</si>
  <si>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</si>
  <si>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</si>
  <si>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</si>
  <si>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</si>
  <si>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</si>
  <si>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</si>
  <si>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</si>
  <si>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</si>
  <si>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</si>
  <si>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</si>
  <si>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</si>
  <si>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</si>
  <si>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</si>
  <si>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</si>
  <si>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</si>
  <si>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</si>
  <si>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</si>
  <si>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</si>
  <si>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</si>
  <si>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</si>
  <si>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</si>
  <si>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</si>
  <si>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</si>
  <si>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</si>
  <si>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</si>
  <si>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</si>
  <si>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</si>
  <si>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</si>
  <si>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</si>
  <si>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</si>
  <si>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</si>
  <si>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</si>
  <si>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</si>
  <si>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</si>
  <si>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</si>
  <si>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</si>
  <si>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</si>
  <si>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</si>
  <si>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</si>
  <si>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</si>
  <si>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</si>
  <si>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</si>
  <si>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</si>
  <si>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</si>
  <si>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</si>
  <si>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</si>
  <si>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</si>
  <si>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</si>
  <si>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</si>
  <si>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</si>
  <si>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</si>
  <si>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</si>
  <si>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</si>
  <si>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</si>
  <si>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</si>
  <si>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</si>
  <si>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</si>
  <si>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</si>
  <si>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</si>
  <si>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</si>
  <si>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</si>
  <si>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</si>
  <si>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</si>
  <si>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</si>
  <si>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</si>
  <si>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</si>
  <si>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</si>
  <si>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</si>
  <si>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</si>
  <si>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</si>
  <si>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</si>
  <si>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</si>
  <si>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</si>
  <si>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</si>
  <si>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</si>
  <si>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</si>
  <si>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</si>
  <si>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</si>
  <si>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</si>
  <si>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</si>
  <si>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</si>
  <si>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</si>
  <si>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</si>
  <si>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</si>
  <si>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</si>
  <si>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</si>
  <si>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</si>
  <si>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</si>
  <si>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</si>
  <si>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</si>
  <si>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</si>
  <si>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</si>
  <si>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</si>
  <si>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</si>
  <si>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</si>
  <si>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</si>
  <si>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</si>
  <si>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</si>
  <si>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</si>
  <si>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</si>
  <si>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</si>
  <si>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</si>
  <si>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</si>
  <si>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</si>
  <si>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</si>
  <si>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</si>
  <si>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</si>
  <si>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</si>
  <si>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</si>
  <si>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</si>
  <si>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</si>
  <si>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</si>
  <si>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</si>
  <si>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</si>
  <si>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</si>
  <si>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</si>
  <si>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</si>
  <si>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</si>
  <si>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</si>
  <si>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</si>
  <si>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</si>
  <si>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</si>
  <si>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</si>
  <si>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</si>
  <si>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</si>
  <si>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</si>
  <si>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</si>
  <si>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</si>
  <si>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</si>
  <si>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</si>
  <si>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</si>
  <si>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</si>
  <si>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</si>
  <si>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</si>
  <si>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</si>
  <si>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</si>
  <si>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</si>
  <si>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</si>
  <si>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</si>
  <si>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</si>
  <si>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</si>
  <si>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</si>
  <si>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</si>
  <si>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</si>
  <si>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</si>
  <si>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</si>
  <si>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</si>
  <si>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</si>
  <si>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</si>
  <si>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</si>
  <si>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</si>
  <si>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</si>
  <si>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</si>
  <si>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</si>
  <si>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</si>
  <si>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</si>
  <si>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</si>
  <si>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</si>
  <si>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</si>
  <si>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</si>
  <si>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</si>
  <si>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</si>
  <si>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</si>
  <si>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</si>
  <si>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</si>
  <si>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</si>
  <si>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</si>
  <si>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</si>
  <si>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</si>
  <si>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</si>
  <si>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</si>
  <si>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</si>
  <si>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</si>
  <si>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</si>
  <si>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</si>
  <si>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</si>
  <si>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</si>
  <si>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</si>
  <si>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</si>
  <si>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</si>
  <si>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</si>
  <si>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</si>
  <si>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</si>
  <si>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</si>
  <si>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</si>
  <si>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</si>
  <si>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</si>
  <si>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</si>
  <si>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</si>
  <si>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</si>
  <si>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</si>
  <si>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</si>
  <si>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</si>
  <si>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</si>
  <si>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</si>
  <si>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</si>
  <si>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</si>
  <si>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</si>
  <si>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</si>
  <si>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</si>
  <si>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</si>
  <si>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</si>
  <si>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</si>
  <si>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</si>
  <si>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</si>
  <si>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</si>
  <si>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</si>
  <si>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</si>
  <si>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</si>
  <si>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</si>
  <si>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</si>
  <si>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</si>
  <si>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</si>
  <si>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</si>
  <si>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</si>
  <si>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</si>
  <si>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</si>
  <si>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</si>
  <si>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</si>
  <si>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</si>
  <si>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</si>
  <si>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</si>
  <si>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</si>
  <si>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</si>
  <si>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</si>
  <si>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</si>
  <si>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</si>
  <si>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</si>
  <si>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</si>
  <si>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</si>
  <si>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</si>
  <si>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</si>
  <si>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</si>
  <si>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</si>
  <si>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</si>
  <si>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</si>
  <si>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</si>
  <si>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</si>
  <si>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</si>
  <si>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</si>
  <si>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</si>
  <si>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</si>
  <si>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</si>
  <si>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</si>
  <si>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</si>
  <si>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</si>
  <si>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</si>
  <si>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</si>
  <si>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</si>
  <si>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</si>
  <si>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</si>
  <si>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</si>
  <si>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</si>
  <si>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</si>
  <si>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</si>
  <si>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</si>
  <si>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</si>
  <si>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</si>
  <si>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</si>
  <si>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</si>
  <si>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</si>
  <si>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</si>
  <si>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</si>
  <si>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</si>
  <si>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</si>
  <si>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</si>
  <si>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</si>
  <si>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</si>
  <si>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</si>
  <si>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</si>
  <si>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</si>
  <si>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</si>
  <si>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</si>
  <si>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</si>
  <si>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</si>
  <si>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</si>
  <si>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</si>
  <si>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</si>
  <si>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</si>
  <si>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</si>
  <si>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</si>
  <si>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</si>
  <si>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</si>
  <si>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</si>
  <si>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</si>
  <si>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</si>
  <si>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</si>
  <si>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</si>
  <si>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</si>
  <si>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</si>
  <si>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</si>
  <si>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</si>
  <si>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</si>
  <si>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</si>
  <si>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</si>
  <si>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</si>
  <si>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</si>
  <si>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</si>
  <si>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</si>
  <si>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</si>
  <si>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</si>
  <si>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</si>
  <si>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</si>
  <si>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</si>
  <si>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</si>
  <si>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</si>
  <si>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</si>
  <si>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</si>
  <si>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</si>
  <si>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</si>
  <si>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</si>
  <si>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</si>
  <si>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</si>
  <si>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</si>
  <si>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</si>
  <si>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</si>
  <si>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</si>
  <si>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</si>
  <si>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</si>
  <si>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</si>
  <si>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</si>
  <si>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</si>
  <si>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</si>
  <si>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</si>
  <si>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</si>
  <si>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</si>
  <si>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</si>
  <si>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</si>
  <si>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</si>
  <si>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</si>
  <si>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</si>
  <si>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</si>
  <si>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</si>
  <si>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</si>
  <si>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</si>
  <si>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</si>
  <si>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</si>
  <si>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</si>
  <si>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</si>
  <si>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</si>
  <si>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</si>
  <si>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</si>
  <si>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</si>
  <si>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</si>
  <si>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</si>
  <si>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</si>
  <si>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</si>
  <si>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</si>
  <si>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</si>
  <si>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 xml:space="preserve">D </t>
  </si>
  <si>
    <t>Registro de los Documentos: FACT-0171</t>
  </si>
  <si>
    <t>004237| MULTIFUNCIONAL EPSON L6270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</si>
  <si>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</si>
  <si>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</si>
  <si>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</si>
  <si>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</si>
  <si>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</si>
  <si>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</si>
  <si>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</si>
  <si>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</si>
  <si>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</si>
  <si>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</si>
  <si>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</si>
  <si>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</si>
  <si>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</si>
  <si>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</si>
  <si>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</si>
  <si>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</si>
  <si>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</si>
  <si>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</si>
  <si>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</si>
  <si>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</si>
  <si>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</si>
  <si>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</si>
  <si>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</si>
  <si>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</si>
  <si>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</si>
  <si>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</si>
  <si>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</si>
  <si>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</si>
  <si>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</si>
  <si>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</si>
  <si>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</si>
  <si>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</si>
  <si>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</si>
  <si>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</si>
  <si>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</si>
  <si>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</si>
  <si>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</si>
  <si>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</si>
  <si>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</si>
  <si>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</si>
  <si>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</si>
  <si>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</si>
  <si>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</si>
  <si>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</si>
  <si>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</si>
  <si>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</si>
  <si>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</si>
  <si>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</si>
  <si>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</si>
  <si>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</si>
  <si>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</si>
  <si>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</si>
  <si>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</si>
  <si>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</si>
  <si>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</si>
  <si>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</si>
  <si>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</si>
  <si>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</si>
  <si>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</si>
  <si>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</si>
  <si>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</si>
  <si>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</si>
  <si>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</si>
  <si>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</si>
  <si>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</si>
  <si>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</si>
  <si>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</si>
  <si>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</si>
  <si>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</si>
  <si>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</si>
  <si>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</si>
  <si>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</si>
  <si>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</si>
  <si>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</si>
  <si>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</si>
  <si>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</si>
  <si>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</si>
  <si>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</si>
  <si>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</si>
  <si>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</si>
  <si>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</si>
  <si>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</si>
  <si>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</si>
  <si>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</si>
  <si>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</si>
  <si>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</si>
  <si>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</si>
  <si>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</si>
  <si>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</si>
  <si>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</si>
  <si>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</si>
  <si>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</si>
  <si>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</si>
  <si>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</si>
  <si>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</si>
  <si>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</si>
  <si>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</si>
  <si>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</si>
  <si>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</si>
  <si>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</si>
  <si>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</si>
  <si>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</si>
  <si>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</si>
  <si>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</si>
  <si>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</si>
  <si>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</si>
  <si>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</si>
  <si>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</si>
  <si>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</si>
  <si>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</si>
  <si>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</si>
  <si>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</si>
  <si>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</si>
  <si>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</si>
  <si>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</si>
  <si>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</si>
  <si>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</si>
  <si>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</si>
  <si>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</si>
  <si>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</si>
  <si>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</si>
  <si>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</si>
  <si>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</si>
  <si>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</si>
  <si>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</si>
  <si>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</si>
  <si>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</si>
  <si>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</si>
  <si>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</si>
  <si>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</si>
  <si>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</si>
  <si>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</si>
  <si>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</si>
  <si>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</si>
  <si>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</si>
  <si>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</si>
  <si>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</si>
  <si>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</si>
  <si>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</si>
  <si>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</si>
  <si>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</si>
  <si>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</si>
  <si>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</si>
  <si>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</si>
  <si>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</si>
  <si>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</si>
  <si>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</si>
  <si>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</si>
  <si>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</si>
  <si>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</si>
  <si>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</si>
  <si>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</si>
  <si>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</si>
  <si>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</si>
  <si>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</si>
  <si>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</si>
  <si>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</si>
  <si>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</si>
  <si>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</si>
  <si>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</si>
  <si>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</si>
  <si>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</si>
  <si>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</si>
  <si>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</si>
  <si>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</si>
  <si>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</si>
  <si>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</si>
  <si>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</si>
  <si>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</si>
  <si>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</si>
  <si>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</si>
  <si>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</si>
  <si>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</si>
  <si>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</si>
  <si>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</si>
  <si>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</si>
  <si>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</si>
  <si>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</si>
  <si>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</si>
  <si>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</si>
  <si>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</si>
  <si>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</si>
  <si>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</si>
  <si>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</si>
  <si>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</si>
  <si>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</si>
  <si>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</si>
  <si>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</si>
  <si>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</si>
  <si>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</si>
  <si>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</si>
  <si>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</si>
  <si>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</si>
  <si>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</si>
  <si>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</si>
  <si>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</si>
  <si>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</si>
  <si>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</si>
  <si>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</si>
  <si>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</si>
  <si>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</si>
  <si>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</si>
  <si>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</si>
  <si>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</si>
  <si>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</si>
  <si>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</si>
  <si>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</si>
  <si>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</si>
  <si>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</si>
  <si>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</si>
  <si>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</si>
  <si>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</si>
  <si>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</si>
  <si>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</si>
  <si>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</si>
  <si>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</si>
  <si>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</si>
  <si>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</si>
  <si>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</si>
  <si>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</si>
  <si>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</si>
  <si>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</si>
  <si>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</si>
  <si>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</si>
  <si>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</si>
  <si>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</si>
  <si>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</si>
  <si>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</si>
  <si>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</si>
  <si>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</si>
  <si>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</si>
  <si>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</si>
  <si>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</si>
  <si>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</si>
  <si>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</si>
  <si>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</si>
  <si>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</si>
  <si>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</si>
  <si>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</si>
  <si>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</si>
  <si>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</si>
  <si>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</si>
  <si>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</si>
  <si>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</si>
  <si>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</si>
  <si>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</si>
  <si>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</si>
  <si>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</si>
  <si>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</si>
  <si>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</si>
  <si>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</si>
  <si>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</si>
  <si>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</si>
  <si>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</si>
  <si>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</si>
  <si>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</si>
  <si>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</si>
  <si>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</si>
  <si>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</si>
  <si>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</si>
  <si>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</si>
  <si>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</si>
  <si>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</si>
  <si>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</si>
  <si>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</si>
  <si>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</si>
  <si>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</si>
  <si>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</si>
  <si>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</si>
  <si>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</si>
  <si>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</si>
  <si>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</si>
  <si>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</si>
  <si>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</si>
  <si>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</si>
  <si>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</si>
  <si>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</si>
  <si>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</si>
  <si>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</si>
  <si>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</si>
  <si>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</si>
  <si>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</si>
  <si>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</si>
  <si>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</si>
  <si>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</si>
  <si>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</si>
  <si>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</si>
  <si>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</si>
  <si>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</si>
  <si>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</si>
  <si>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</si>
  <si>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</si>
  <si>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</si>
  <si>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</si>
  <si>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</si>
  <si>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</si>
  <si>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</si>
  <si>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</si>
  <si>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</si>
  <si>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</si>
  <si>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</si>
  <si>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</si>
  <si>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</si>
  <si>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</si>
  <si>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</si>
  <si>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</si>
  <si>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</si>
  <si>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</si>
  <si>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</si>
  <si>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</si>
  <si>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</si>
  <si>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</si>
  <si>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</si>
  <si>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</si>
  <si>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</si>
  <si>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004235| PROVISION DE NOMINA CORRESPONDIENTE A LA PRIMERA Q</t>
  </si>
  <si>
    <t>PROVISION DE NOMINA CORRESPONDIENTE A LA SEGUNDA QUINCENA DEL MES DE AGOSTO 2024</t>
  </si>
  <si>
    <t>004250|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</si>
  <si>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</si>
  <si>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</si>
  <si>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</si>
  <si>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</si>
  <si>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</si>
  <si>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</si>
  <si>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</si>
  <si>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</si>
  <si>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</si>
  <si>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</si>
  <si>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</si>
  <si>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</si>
  <si>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</si>
  <si>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</si>
  <si>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</si>
  <si>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</si>
  <si>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</si>
  <si>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</si>
  <si>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</si>
  <si>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</si>
  <si>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</si>
  <si>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</si>
  <si>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</si>
  <si>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</si>
  <si>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</si>
  <si>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</si>
  <si>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</si>
  <si>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</si>
  <si>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</si>
  <si>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</si>
  <si>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</si>
  <si>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</si>
  <si>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</si>
  <si>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</si>
  <si>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</si>
  <si>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</si>
  <si>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</si>
  <si>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</si>
  <si>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</si>
  <si>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</si>
  <si>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</si>
  <si>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</si>
  <si>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</si>
  <si>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</si>
  <si>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</si>
  <si>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</si>
  <si>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</si>
  <si>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Registro de los Documentos: A-820</t>
  </si>
  <si>
    <t xml:space="preserve">GATRD41|                         A-820|15/08/2024|0000545.78|1.0000|004282|PROGRAMACION DE LLAVES</t>
  </si>
  <si>
    <t>21121000016000000000000000000</t>
  </si>
  <si>
    <t>MUEBLERIAS VALDEZ BALUARTE, SA</t>
  </si>
  <si>
    <t>21121000017000000000000000000</t>
  </si>
  <si>
    <t>Registro de los Documentos: C5-7903, C5-7912, C5-7923, C5-7952, C5-7961, C5-7977, C5-7892</t>
  </si>
  <si>
    <t xml:space="preserve">17     |                       C5-7977|15/08/2024|0000675.86|1.0000|004241|COMBUSTIBLE  UTILIZADO</t>
  </si>
  <si>
    <t xml:space="preserve">17     |                       C5-7961|14/08/2024|0000487.68|1.0000|004242|COMBUSTIBLE  UTILIZADO</t>
  </si>
  <si>
    <t xml:space="preserve">17     |                       C5-7952|13/08/2024|0000715.47|1.0000|004243|COMBUSTIBLE  UTILIZADO</t>
  </si>
  <si>
    <t xml:space="preserve">17     |                       C5-7923|09/08/2024|0000275.86|1.0000|004244|COMBUSTIBLE  UTILIZADO</t>
  </si>
  <si>
    <t xml:space="preserve">17     |                       C5-7912|08/08/2024|0000275.86|1.0000|004245|COMBUSTIBLE  UTILIZADO</t>
  </si>
  <si>
    <t xml:space="preserve">17     |                       C5-7903|07/08/2024|0000648.31|1.0000|004246|COMBUSTIBLE  UTILIZADO</t>
  </si>
  <si>
    <t xml:space="preserve">17     |                       C5-7892|05/08/2024|0000833.76|1.0000|004247|COMBUSTIBLE  UTILIZADO</t>
  </si>
  <si>
    <t>Registro de los Documentos: C5-8073, C5-8053, C5-8045, C5-8035, C5-8020, C5-7993</t>
  </si>
  <si>
    <t xml:space="preserve">17     |                       C5-7993|16/08/2024|0000887.09|1.0000|004251|COMBUSTIBLE UTILIZADO </t>
  </si>
  <si>
    <t xml:space="preserve">17     |                       C5-8020|19/08/2024|0000414.80|1.0000|004252|COMBUSTIBLE UTILIZADO </t>
  </si>
  <si>
    <t xml:space="preserve">17     |                       C5-8035|21/08/2024|0000344.42|1.0000|004253|COMBUSTIBLE UTILIZADO </t>
  </si>
  <si>
    <t xml:space="preserve">17     |                       C5-8045|22/08/2024|0000234.48|1.0000|004254|COMBUSTIBLE UTILIZADO </t>
  </si>
  <si>
    <t xml:space="preserve">17     |                       C5-8053|23/08/2024|0000275.86|1.0000|004255|COMBUSTIBLE UTILIZADO </t>
  </si>
  <si>
    <t xml:space="preserve">17     |                       C5-8073|26/08/2024|0000709.93|1.0000|004256|COMBUSTIBLE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</si>
  <si>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</si>
  <si>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</si>
  <si>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</si>
  <si>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</si>
  <si>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</si>
  <si>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</si>
  <si>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</si>
  <si>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</si>
  <si>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</si>
  <si>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</si>
  <si>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</si>
  <si>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</si>
  <si>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</si>
  <si>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</si>
  <si>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</si>
  <si>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</si>
  <si>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</si>
  <si>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</si>
  <si>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</si>
  <si>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</si>
  <si>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</si>
  <si>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</si>
  <si>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</si>
  <si>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</si>
  <si>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</si>
  <si>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</si>
  <si>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</si>
  <si>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</si>
  <si>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</si>
  <si>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</si>
  <si>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</si>
  <si>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</si>
  <si>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</si>
  <si>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</si>
  <si>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</si>
  <si>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</si>
  <si>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</si>
  <si>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</si>
  <si>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</si>
  <si>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</si>
  <si>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</si>
  <si>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</si>
  <si>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</si>
  <si>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</si>
  <si>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</si>
  <si>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</si>
  <si>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</si>
  <si>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</si>
  <si>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</si>
  <si>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</si>
  <si>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</si>
  <si>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</si>
  <si>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</si>
  <si>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</si>
  <si>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</si>
  <si>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</si>
  <si>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</si>
  <si>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</si>
  <si>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</si>
  <si>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</si>
  <si>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</si>
  <si>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</si>
  <si>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</si>
  <si>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</si>
  <si>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</si>
  <si>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</si>
  <si>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</si>
  <si>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</si>
  <si>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</si>
  <si>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</si>
  <si>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</si>
  <si>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</si>
  <si>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</si>
  <si>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</si>
  <si>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</si>
  <si>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</si>
  <si>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</si>
  <si>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</si>
  <si>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</si>
  <si>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</si>
  <si>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</si>
  <si>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</si>
  <si>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</si>
  <si>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</si>
  <si>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</si>
  <si>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</si>
  <si>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</si>
  <si>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</si>
  <si>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</si>
  <si>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</si>
  <si>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</si>
  <si>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</si>
  <si>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</si>
  <si>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</si>
  <si>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</si>
  <si>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</si>
  <si>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</si>
  <si>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</si>
  <si>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</si>
  <si>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</si>
  <si>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</si>
  <si>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</si>
  <si>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</si>
  <si>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</si>
  <si>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</si>
  <si>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</si>
  <si>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</si>
  <si>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</si>
  <si>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</si>
  <si>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</si>
  <si>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</si>
  <si>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</si>
  <si>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</si>
  <si>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</si>
  <si>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</si>
  <si>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</si>
  <si>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</si>
  <si>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</si>
  <si>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</si>
  <si>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</si>
  <si>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</si>
  <si>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</si>
  <si>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</si>
  <si>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</si>
  <si>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</si>
  <si>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</si>
  <si>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</si>
  <si>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</si>
  <si>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</si>
  <si>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</si>
  <si>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</si>
  <si>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</si>
  <si>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</si>
  <si>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</si>
  <si>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</si>
  <si>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</si>
  <si>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</si>
  <si>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</si>
  <si>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</si>
  <si>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</si>
  <si>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</si>
  <si>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</si>
  <si>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</si>
  <si>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</si>
  <si>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</si>
  <si>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</si>
  <si>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</si>
  <si>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</si>
  <si>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</si>
  <si>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</si>
  <si>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</si>
  <si>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</si>
  <si>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</si>
  <si>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</si>
  <si>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</si>
  <si>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</si>
  <si>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</si>
  <si>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</si>
  <si>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</si>
  <si>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</si>
  <si>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</si>
  <si>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</si>
  <si>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</si>
  <si>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</si>
  <si>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</si>
  <si>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</si>
  <si>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</si>
  <si>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</si>
  <si>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</si>
  <si>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</si>
  <si>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</si>
  <si>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</si>
  <si>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</si>
  <si>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</si>
  <si>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</si>
  <si>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</si>
  <si>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</si>
  <si>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</si>
  <si>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</si>
  <si>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</si>
  <si>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</si>
  <si>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</si>
  <si>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</si>
  <si>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</si>
  <si>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</si>
  <si>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</si>
  <si>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</si>
  <si>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</si>
  <si>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</si>
  <si>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</si>
  <si>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</si>
  <si>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</si>
  <si>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</si>
  <si>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</si>
  <si>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</si>
  <si>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</si>
  <si>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</si>
  <si>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</si>
  <si>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</si>
  <si>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</si>
  <si>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</si>
  <si>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</si>
  <si>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</si>
  <si>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</si>
  <si>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</si>
  <si>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</si>
  <si>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</si>
  <si>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</si>
  <si>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</si>
  <si>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</si>
  <si>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</si>
  <si>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</si>
  <si>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</si>
  <si>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</si>
  <si>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</si>
  <si>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</si>
  <si>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</si>
  <si>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</si>
  <si>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</si>
  <si>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</si>
  <si>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</si>
  <si>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</si>
  <si>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</si>
  <si>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</si>
  <si>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</si>
  <si>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</si>
  <si>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</si>
  <si>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</si>
  <si>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</si>
  <si>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</si>
  <si>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</si>
  <si>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</si>
  <si>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</si>
  <si>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</si>
  <si>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</si>
  <si>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</si>
  <si>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</si>
  <si>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</si>
  <si>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</si>
  <si>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</si>
  <si>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</si>
  <si>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</si>
  <si>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</si>
  <si>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</si>
  <si>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</si>
  <si>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</si>
  <si>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</si>
  <si>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</si>
  <si>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</si>
  <si>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 SIAM1076|28/02/2024|0000000000|     1|004027|</t>
  </si>
  <si>
    <t xml:space="preserve">157    |                      SIAM1075|28/02/2024|00003897.6|     1|004026|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</si>
  <si>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</si>
  <si>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</si>
  <si>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</si>
  <si>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</si>
  <si>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</si>
  <si>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</si>
  <si>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</si>
  <si>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</si>
  <si>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</si>
  <si>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</si>
  <si>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</si>
  <si>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</si>
  <si>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</si>
  <si>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</si>
  <si>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</si>
  <si>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</si>
  <si>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</si>
  <si>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</si>
  <si>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</si>
  <si>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</si>
  <si>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</si>
  <si>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</si>
  <si>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</si>
  <si>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</si>
  <si>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</si>
  <si>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</si>
  <si>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</si>
  <si>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</si>
  <si>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</si>
  <si>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</si>
  <si>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</si>
  <si>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</si>
  <si>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</si>
  <si>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</si>
  <si>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</si>
  <si>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</si>
  <si>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</si>
  <si>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</si>
  <si>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</si>
  <si>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</si>
  <si>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</si>
  <si>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</si>
  <si>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</si>
  <si>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</si>
  <si>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</si>
  <si>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</si>
  <si>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</si>
  <si>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</si>
  <si>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</si>
  <si>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</si>
  <si>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</si>
  <si>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</si>
  <si>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</si>
  <si>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</si>
  <si>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</si>
  <si>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</si>
  <si>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</si>
  <si>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</si>
  <si>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</si>
  <si>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</si>
  <si>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</si>
  <si>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</si>
  <si>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</si>
  <si>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</si>
  <si>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</si>
  <si>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</si>
  <si>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</si>
  <si>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</si>
  <si>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</si>
  <si>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</si>
  <si>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</si>
  <si>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</si>
  <si>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</si>
  <si>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</si>
  <si>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</si>
  <si>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</si>
  <si>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</si>
  <si>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</si>
  <si>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</si>
  <si>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</si>
  <si>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</si>
  <si>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COM-14508</t>
  </si>
  <si>
    <t xml:space="preserve">199    |                     COM-14508|01/08/2024|0000000.00|1.0000|004279|SERVICIO DE INTERNET C</t>
  </si>
  <si>
    <t>21121000200000000000000000000</t>
  </si>
  <si>
    <t>AZAEL ARMANDO ALFARO LOPEZ</t>
  </si>
  <si>
    <t>Registro de los Documentos: F-1415</t>
  </si>
  <si>
    <t xml:space="preserve">200    |                        F-1415|15/08/2024|0000000.00|1.0000|004238|REFACCIONES PARA MANTE</t>
  </si>
  <si>
    <t>Registro de los Documentos: F-1402</t>
  </si>
  <si>
    <t xml:space="preserve">200    |                        F-1402|07/08/2024|0000528.28|1.0000|004240|LLANTAS PARA EL VEHICU</t>
  </si>
  <si>
    <t>Registro de los Documentos: F-1414</t>
  </si>
  <si>
    <t xml:space="preserve">200    |                        F-1414|15/08/2024|0000904.00|1.0000|004239|MANTENIMIENTO DE VEHIC</t>
  </si>
  <si>
    <t>Registro de los Documentos: F-1429</t>
  </si>
  <si>
    <t xml:space="preserve">200    |                        F-1429|22/08/2024|0000608.00|1.0000|004248|BOMBA DE AGUA PARA UNI</t>
  </si>
  <si>
    <t>Registro de los Documentos: F-1436</t>
  </si>
  <si>
    <t xml:space="preserve">200    |                        F-1436|28/08/2024|0000640.00|1.0000|004258|LLANTAS UTILIZADAS PAR</t>
  </si>
  <si>
    <t>Registro de los Documentos: F-1439</t>
  </si>
  <si>
    <t xml:space="preserve">200    |                        F-1439|30/08/2024|0000720.00|1.0000|004257|REFACCIONES UTILIZADA 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</si>
  <si>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</si>
  <si>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</si>
  <si>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</si>
  <si>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</si>
  <si>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</si>
  <si>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</si>
  <si>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</si>
  <si>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</si>
  <si>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</si>
  <si>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</si>
  <si>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</si>
  <si>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</si>
  <si>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</si>
  <si>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</si>
  <si>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</si>
  <si>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</si>
  <si>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</si>
  <si>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</si>
  <si>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</si>
  <si>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</si>
  <si>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</si>
  <si>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</si>
  <si>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</si>
  <si>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</si>
  <si>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</si>
  <si>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</si>
  <si>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</si>
  <si>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</si>
  <si>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</si>
  <si>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</si>
  <si>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</si>
  <si>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</si>
  <si>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</si>
  <si>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 xml:space="preserve">217    |                         -6038|06/08/2024|0000000000|     1|004228|</t>
  </si>
  <si>
    <t xml:space="preserve">217    |                        - 6038|06/08/2024|0001360.01|     1|004236|</t>
  </si>
  <si>
    <t>Registro de los Documentos: -6038</t>
  </si>
  <si>
    <t xml:space="preserve">217    |                         -6038|06/08/2024|0000000.00|1.0000|004228|HOSPEDAJE UTILIZADO PA</t>
  </si>
  <si>
    <t>Registro de los Documentos: - 6038</t>
  </si>
  <si>
    <t xml:space="preserve">217    |                        - 6038|06/08/2024|0001360.01|1.0000|004236|ATENCION A INVITADOS E</t>
  </si>
  <si>
    <t>21121000218000000000000000000</t>
  </si>
  <si>
    <t>FLOR PATRICIA VALENZUELA CARRILLO</t>
  </si>
  <si>
    <t xml:space="preserve">218    |                     FACT-0171|07/08/2024|0001446.27|     1|004237|</t>
  </si>
  <si>
    <t xml:space="preserve">218    |                     FACT-0171|07/08/2024|0001446.27|1.0000|004237|ADQUISICION DE IMPRESO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</si>
  <si>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</si>
  <si>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</si>
  <si>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</si>
  <si>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</si>
  <si>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</si>
  <si>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</si>
  <si>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</si>
  <si>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</si>
  <si>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</si>
  <si>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</si>
  <si>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</si>
  <si>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</si>
  <si>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</si>
  <si>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</si>
  <si>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</si>
  <si>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</si>
  <si>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</si>
  <si>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</si>
  <si>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</si>
  <si>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</si>
  <si>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</si>
  <si>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</si>
  <si>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</si>
  <si>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</si>
  <si>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</si>
  <si>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</si>
  <si>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</si>
  <si>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</si>
  <si>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</si>
  <si>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</si>
  <si>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</si>
  <si>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</si>
  <si>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</si>
  <si>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</si>
  <si>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</si>
  <si>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</si>
  <si>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</si>
  <si>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</si>
  <si>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</si>
  <si>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</si>
  <si>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</si>
  <si>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</si>
  <si>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</si>
  <si>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</si>
  <si>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</si>
  <si>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</si>
  <si>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</si>
  <si>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</si>
  <si>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</si>
  <si>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</si>
  <si>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</si>
  <si>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</si>
  <si>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</si>
  <si>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</si>
  <si>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</si>
  <si>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</si>
  <si>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</si>
  <si>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</si>
  <si>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</si>
  <si>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</si>
  <si>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</si>
  <si>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</si>
  <si>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</si>
  <si>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</si>
  <si>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DIRECTORA DEL DIF MUNICIPAL AIDEE CORRALES CORRALES.PENDIENTES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</si>
  <si>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</si>
  <si>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</si>
  <si>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</si>
  <si>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</si>
  <si>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</si>
  <si>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</si>
  <si>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</si>
  <si>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</si>
  <si>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</si>
  <si>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</si>
  <si>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</si>
  <si>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</si>
  <si>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</si>
  <si>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</si>
  <si>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</si>
  <si>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</si>
  <si>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</si>
  <si>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</si>
  <si>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</si>
  <si>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</si>
  <si>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</si>
  <si>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</si>
  <si>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</si>
  <si>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</si>
  <si>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</si>
  <si>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</si>
  <si>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</si>
  <si>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</si>
  <si>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</si>
  <si>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</si>
  <si>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</si>
  <si>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</si>
  <si>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</si>
  <si>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</si>
  <si>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</si>
  <si>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</si>
  <si>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</si>
  <si>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</si>
  <si>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</si>
  <si>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</si>
  <si>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</si>
  <si>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</si>
  <si>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</si>
  <si>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</si>
  <si>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</si>
  <si>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</si>
  <si>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</si>
  <si>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</si>
  <si>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</si>
  <si>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</si>
  <si>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</si>
  <si>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</si>
  <si>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</si>
  <si>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</si>
  <si>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</si>
  <si>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</si>
  <si>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</si>
  <si>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</si>
  <si>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</si>
  <si>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</si>
  <si>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</si>
  <si>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</si>
  <si>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</si>
  <si>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</si>
  <si>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</si>
  <si>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</si>
  <si>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</si>
  <si>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</si>
  <si>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</si>
  <si>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</si>
  <si>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</si>
  <si>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</si>
  <si>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</si>
  <si>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</si>
  <si>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</si>
  <si>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</si>
  <si>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</si>
  <si>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</si>
  <si>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</si>
  <si>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</si>
  <si>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</si>
  <si>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</si>
  <si>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</si>
  <si>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</si>
  <si>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</si>
  <si>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</si>
  <si>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</si>
  <si>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</si>
  <si>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</si>
  <si>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</si>
  <si>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</si>
  <si>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</si>
  <si>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</si>
  <si>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</si>
  <si>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</si>
  <si>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</si>
  <si>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</si>
  <si>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</si>
  <si>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</si>
  <si>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</si>
  <si>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</si>
  <si>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</si>
  <si>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</si>
  <si>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</si>
  <si>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</si>
  <si>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</si>
  <si>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</si>
  <si>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</si>
  <si>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</si>
  <si>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</si>
  <si>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</si>
  <si>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</si>
  <si>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</si>
  <si>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</si>
  <si>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</si>
  <si>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</si>
  <si>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</si>
  <si>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</si>
  <si>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</si>
  <si>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</si>
  <si>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</si>
  <si>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</si>
  <si>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</si>
  <si>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</si>
  <si>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</si>
  <si>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</si>
  <si>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</si>
  <si>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</si>
  <si>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</si>
  <si>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</si>
  <si>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</si>
  <si>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</si>
  <si>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</si>
  <si>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</si>
  <si>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</si>
  <si>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</si>
  <si>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</si>
  <si>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</si>
  <si>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</si>
  <si>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</si>
  <si>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</si>
  <si>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</si>
  <si>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</si>
  <si>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</si>
  <si>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</si>
  <si>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</si>
  <si>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</si>
  <si>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</si>
  <si>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</si>
  <si>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</si>
  <si>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</si>
  <si>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</si>
  <si>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</si>
  <si>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</si>
  <si>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</si>
  <si>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</si>
  <si>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</si>
  <si>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</si>
  <si>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</si>
  <si>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</si>
  <si>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</si>
  <si>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</si>
  <si>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</si>
  <si>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</si>
  <si>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</si>
  <si>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</si>
  <si>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</si>
  <si>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</si>
  <si>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</si>
  <si>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</si>
  <si>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</si>
  <si>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</si>
  <si>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</si>
  <si>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</si>
  <si>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</si>
  <si>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</si>
  <si>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</si>
  <si>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</si>
  <si>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</si>
  <si>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</si>
  <si>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</si>
  <si>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</si>
  <si>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</si>
  <si>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</si>
  <si>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</si>
  <si>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</si>
  <si>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</si>
  <si>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</si>
  <si>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</si>
  <si>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</si>
  <si>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</si>
  <si>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</si>
  <si>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</si>
  <si>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</si>
  <si>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</si>
  <si>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</si>
  <si>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</si>
  <si>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</si>
  <si>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</si>
  <si>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</si>
  <si>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</si>
  <si>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</si>
  <si>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</si>
  <si>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</si>
  <si>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</si>
  <si>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</si>
  <si>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</si>
  <si>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</si>
  <si>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</si>
  <si>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</si>
  <si>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</si>
  <si>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</si>
  <si>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</si>
  <si>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</si>
  <si>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</si>
  <si>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</si>
  <si>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</si>
  <si>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</si>
  <si>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</si>
  <si>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</si>
  <si>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</si>
  <si>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</si>
  <si>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</si>
  <si>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</si>
  <si>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</si>
  <si>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</si>
  <si>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</si>
  <si>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</si>
  <si>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</si>
  <si>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</si>
  <si>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</si>
  <si>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</si>
  <si>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</si>
  <si>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</si>
  <si>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</si>
  <si>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</si>
  <si>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</si>
  <si>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</si>
  <si>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</si>
  <si>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</si>
  <si>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</si>
  <si>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</si>
  <si>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</si>
  <si>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</si>
  <si>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</si>
  <si>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</si>
  <si>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</si>
  <si>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</si>
  <si>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</si>
  <si>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</si>
  <si>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</si>
  <si>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</si>
  <si>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</si>
  <si>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</si>
  <si>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</si>
  <si>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</si>
  <si>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</si>
  <si>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</si>
  <si>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</si>
  <si>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</si>
  <si>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</si>
  <si>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</si>
  <si>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</si>
  <si>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</si>
  <si>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</si>
  <si>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</si>
  <si>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</si>
  <si>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</si>
  <si>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</si>
  <si>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</si>
  <si>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</si>
  <si>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</si>
  <si>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</si>
  <si>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</si>
  <si>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</si>
  <si>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</si>
  <si>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</si>
  <si>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</si>
  <si>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</si>
  <si>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</si>
  <si>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</si>
  <si>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</si>
  <si>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</si>
  <si>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</si>
  <si>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</si>
  <si>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</si>
  <si>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</si>
  <si>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</si>
  <si>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</si>
  <si>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</si>
  <si>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</si>
  <si>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</si>
  <si>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</si>
  <si>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</si>
  <si>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</si>
  <si>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</si>
  <si>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</si>
  <si>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</si>
  <si>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</si>
  <si>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</si>
  <si>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</si>
  <si>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</si>
  <si>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</si>
  <si>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</si>
  <si>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</si>
  <si>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</si>
  <si>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</si>
  <si>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</si>
  <si>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</si>
  <si>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</si>
  <si>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</si>
  <si>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</si>
  <si>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</si>
  <si>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</si>
  <si>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</si>
  <si>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</si>
  <si>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</si>
  <si>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</si>
  <si>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</si>
  <si>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</si>
  <si>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</si>
  <si>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</si>
  <si>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</si>
  <si>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</si>
  <si>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</si>
  <si>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</si>
  <si>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</si>
  <si>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</si>
  <si>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</si>
  <si>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</si>
  <si>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</si>
  <si>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</si>
  <si>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</si>
  <si>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</si>
  <si>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</si>
  <si>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</si>
  <si>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</si>
  <si>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</si>
  <si>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</si>
  <si>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</si>
  <si>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</si>
  <si>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</si>
  <si>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</si>
  <si>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</si>
  <si>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</si>
  <si>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</si>
  <si>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</si>
  <si>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</si>
  <si>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</si>
  <si>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</si>
  <si>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</si>
  <si>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</si>
  <si>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</si>
  <si>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</si>
  <si>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</si>
  <si>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</si>
  <si>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</si>
  <si>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</si>
  <si>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</si>
  <si>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</si>
  <si>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</si>
  <si>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</si>
  <si>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</si>
  <si>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</si>
  <si>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</si>
  <si>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</si>
  <si>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</si>
  <si>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</si>
  <si>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</si>
  <si>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</si>
  <si>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</si>
  <si>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</si>
  <si>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</si>
  <si>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</si>
  <si>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</si>
  <si>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</si>
  <si>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</si>
  <si>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</si>
  <si>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</si>
  <si>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</si>
  <si>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</si>
  <si>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</si>
  <si>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</si>
  <si>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</si>
  <si>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</si>
  <si>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</si>
  <si>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</si>
  <si>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</si>
  <si>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</si>
  <si>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</si>
  <si>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</si>
  <si>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</si>
  <si>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</si>
  <si>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</si>
  <si>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</si>
  <si>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</si>
  <si>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</si>
  <si>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</si>
  <si>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</si>
  <si>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</si>
  <si>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</si>
  <si>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</si>
  <si>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</si>
  <si>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</si>
  <si>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</si>
  <si>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</si>
  <si>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</si>
  <si>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</si>
  <si>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</si>
  <si>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</si>
  <si>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</si>
  <si>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</si>
  <si>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</si>
  <si>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</si>
  <si>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</si>
  <si>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</si>
  <si>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</si>
  <si>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</si>
  <si>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</si>
  <si>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</si>
  <si>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</si>
  <si>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</si>
  <si>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</si>
  <si>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</si>
  <si>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</si>
  <si>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</si>
  <si>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</si>
  <si>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</si>
  <si>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</si>
  <si>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</si>
  <si>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</si>
  <si>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</si>
  <si>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</si>
  <si>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</si>
  <si>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</si>
  <si>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</si>
  <si>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</si>
  <si>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</si>
  <si>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</si>
  <si>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</si>
  <si>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</si>
  <si>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</si>
  <si>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</si>
  <si>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</si>
  <si>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</si>
  <si>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</si>
  <si>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</si>
  <si>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</si>
  <si>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</si>
  <si>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</si>
  <si>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</si>
  <si>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</si>
  <si>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004235| PROVISION DE NOMINA CORRESPONDIENTE A LA PRIMERA QUINCENA DEL MES DE AGOSTO 2024.</t>
  </si>
  <si>
    <t>004250| PROVISION DE NOMINA CORRESPONDIENTE A LA SEGUNDA QUINCENA DEL MES DE AGOSTO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</si>
  <si>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</si>
  <si>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</si>
  <si>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</si>
  <si>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</si>
  <si>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</si>
  <si>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</si>
  <si>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</si>
  <si>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</si>
  <si>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</si>
  <si>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</si>
  <si>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</si>
  <si>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</si>
  <si>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</si>
  <si>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</si>
  <si>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</si>
  <si>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</si>
  <si>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</si>
  <si>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</si>
  <si>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</si>
  <si>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</si>
  <si>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</si>
  <si>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</si>
  <si>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</si>
  <si>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</si>
  <si>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</si>
  <si>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</si>
  <si>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</si>
  <si>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</si>
  <si>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</si>
  <si>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</si>
  <si>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</si>
  <si>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</si>
  <si>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</si>
  <si>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</si>
  <si>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</si>
  <si>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</si>
  <si>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</si>
  <si>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</si>
  <si>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</si>
  <si>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</si>
  <si>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</si>
  <si>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</si>
  <si>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</si>
  <si>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</si>
  <si>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</si>
  <si>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</si>
  <si>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</si>
  <si>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</si>
  <si>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</si>
  <si>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</si>
  <si>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</si>
  <si>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</si>
  <si>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</si>
  <si>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</si>
  <si>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</si>
  <si>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</si>
  <si>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</si>
  <si>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</si>
  <si>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</si>
  <si>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</si>
  <si>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</si>
  <si>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</si>
  <si>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</si>
  <si>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</si>
  <si>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</si>
  <si>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</si>
  <si>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</si>
  <si>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</si>
  <si>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</si>
  <si>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</si>
  <si>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</si>
  <si>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</si>
  <si>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</si>
  <si>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</si>
  <si>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</si>
  <si>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</si>
  <si>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</si>
  <si>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</si>
  <si>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</si>
  <si>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</si>
  <si>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</si>
  <si>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</si>
  <si>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</si>
  <si>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</si>
  <si>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</si>
  <si>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</si>
  <si>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</si>
  <si>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</si>
  <si>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</si>
  <si>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</si>
  <si>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</si>
  <si>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</si>
  <si>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</si>
  <si>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</si>
  <si>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</si>
  <si>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</si>
  <si>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</si>
  <si>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</si>
  <si>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</si>
  <si>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</si>
  <si>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</si>
  <si>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</si>
  <si>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</si>
  <si>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</si>
  <si>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</si>
  <si>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</si>
  <si>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</si>
  <si>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</si>
  <si>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</si>
  <si>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</si>
  <si>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</si>
  <si>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</si>
  <si>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</si>
  <si>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</si>
  <si>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</si>
  <si>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</si>
  <si>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</si>
  <si>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</si>
  <si>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</si>
  <si>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</si>
  <si>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</si>
  <si>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</si>
  <si>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</si>
  <si>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</si>
  <si>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</si>
  <si>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</si>
  <si>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</si>
  <si>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</si>
  <si>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</si>
  <si>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</si>
  <si>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</si>
  <si>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</si>
  <si>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</si>
  <si>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</si>
  <si>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</si>
  <si>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</si>
  <si>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</si>
  <si>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</si>
  <si>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</si>
  <si>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</si>
  <si>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</si>
  <si>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</si>
  <si>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</si>
  <si>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</si>
  <si>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</si>
  <si>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</si>
  <si>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</si>
  <si>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</si>
  <si>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</si>
  <si>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</si>
  <si>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</si>
  <si>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</si>
  <si>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</si>
  <si>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</si>
  <si>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</si>
  <si>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</si>
  <si>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</si>
  <si>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</si>
  <si>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</si>
  <si>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</si>
  <si>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</si>
  <si>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</si>
  <si>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</si>
  <si>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</si>
  <si>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</si>
  <si>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</si>
  <si>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</si>
  <si>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</si>
  <si>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</si>
  <si>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</si>
  <si>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</si>
  <si>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</si>
  <si>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</si>
  <si>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</si>
  <si>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</si>
  <si>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</si>
  <si>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</si>
  <si>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</si>
  <si>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</si>
  <si>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</si>
  <si>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</si>
  <si>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</si>
  <si>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</si>
  <si>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</si>
  <si>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</si>
  <si>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</si>
  <si>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</si>
  <si>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</si>
  <si>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</si>
  <si>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</si>
  <si>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</si>
  <si>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</si>
  <si>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</si>
  <si>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</si>
  <si>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</si>
  <si>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</si>
  <si>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</si>
  <si>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</si>
  <si>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</si>
  <si>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</si>
  <si>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</si>
  <si>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</si>
  <si>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</si>
  <si>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</si>
  <si>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</si>
  <si>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</si>
  <si>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</si>
  <si>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</si>
  <si>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</si>
  <si>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</si>
  <si>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</si>
  <si>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</si>
  <si>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</si>
  <si>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</si>
  <si>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</si>
  <si>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</si>
  <si>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</si>
  <si>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</si>
  <si>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</si>
  <si>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</si>
  <si>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</si>
  <si>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</si>
  <si>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</si>
  <si>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</si>
  <si>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</si>
  <si>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</si>
  <si>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</si>
  <si>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</si>
  <si>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</si>
  <si>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</si>
  <si>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</si>
  <si>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</si>
  <si>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</si>
  <si>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</si>
  <si>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</si>
  <si>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</si>
  <si>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</si>
  <si>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</si>
  <si>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</si>
  <si>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</si>
  <si>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</si>
  <si>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</si>
  <si>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</si>
  <si>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</si>
  <si>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</si>
  <si>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</si>
  <si>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</si>
  <si>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</si>
  <si>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</si>
  <si>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</si>
  <si>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</si>
  <si>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</si>
  <si>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</si>
  <si>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</si>
  <si>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</si>
  <si>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</si>
  <si>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</si>
  <si>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</si>
  <si>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</si>
  <si>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</si>
  <si>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</si>
  <si>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</si>
  <si>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</si>
  <si>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</si>
  <si>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</si>
  <si>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</si>
  <si>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</si>
  <si>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</si>
  <si>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</si>
  <si>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</si>
  <si>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</si>
  <si>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</si>
  <si>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</si>
  <si>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</si>
  <si>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</si>
  <si>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</si>
  <si>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</si>
  <si>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</si>
  <si>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</si>
  <si>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</si>
  <si>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</si>
  <si>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</si>
  <si>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</si>
  <si>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</si>
  <si>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</si>
  <si>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</si>
  <si>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</si>
  <si>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</si>
  <si>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</si>
  <si>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</si>
  <si>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</si>
  <si>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</si>
  <si>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</si>
  <si>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</si>
  <si>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</si>
  <si>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</si>
  <si>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</si>
  <si>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</si>
  <si>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</si>
  <si>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</si>
  <si>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</si>
  <si>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</si>
  <si>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</si>
  <si>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</si>
  <si>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</si>
  <si>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</si>
  <si>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</si>
  <si>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</si>
  <si>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</si>
  <si>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</si>
  <si>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</si>
  <si>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</si>
  <si>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</si>
  <si>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</si>
  <si>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</si>
  <si>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</si>
  <si>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</si>
  <si>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</si>
  <si>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</si>
  <si>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</si>
  <si>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</si>
  <si>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</si>
  <si>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</si>
  <si>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</si>
  <si>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</si>
  <si>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</si>
  <si>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</si>
  <si>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</si>
  <si>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</si>
  <si>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</si>
  <si>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</si>
  <si>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</si>
  <si>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</si>
  <si>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</si>
  <si>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</si>
  <si>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</si>
  <si>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</si>
  <si>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</si>
  <si>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</si>
  <si>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</si>
  <si>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</si>
  <si>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</si>
  <si>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</si>
  <si>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</si>
  <si>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</si>
  <si>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</si>
  <si>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</si>
  <si>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</si>
  <si>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</si>
  <si>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</si>
  <si>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</si>
  <si>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</si>
  <si>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</si>
  <si>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</si>
  <si>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</si>
  <si>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</si>
  <si>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</si>
  <si>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</si>
  <si>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</si>
  <si>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</si>
  <si>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</si>
  <si>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</si>
  <si>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</si>
  <si>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</si>
  <si>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</si>
  <si>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</si>
  <si>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</si>
  <si>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</si>
  <si>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</si>
  <si>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</si>
  <si>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</si>
  <si>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</si>
  <si>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</si>
  <si>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</si>
  <si>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</si>
  <si>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</si>
  <si>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</si>
  <si>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</si>
  <si>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</si>
  <si>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</si>
  <si>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</si>
  <si>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</si>
  <si>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</si>
  <si>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</si>
  <si>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</si>
  <si>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</si>
  <si>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</si>
  <si>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</si>
  <si>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</si>
  <si>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</si>
  <si>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</si>
  <si>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</si>
  <si>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</si>
  <si>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</si>
  <si>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</si>
  <si>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</si>
  <si>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</si>
  <si>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</si>
  <si>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</si>
  <si>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</si>
  <si>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</si>
  <si>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</si>
  <si>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</si>
  <si>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</si>
  <si>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</si>
  <si>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</si>
  <si>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</si>
  <si>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</si>
  <si>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</si>
  <si>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</si>
  <si>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</si>
  <si>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</si>
  <si>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</si>
  <si>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</si>
  <si>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</si>
  <si>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</si>
  <si>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</si>
  <si>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</si>
  <si>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</si>
  <si>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</si>
  <si>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</si>
  <si>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</si>
  <si>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</si>
  <si>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</si>
  <si>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</si>
  <si>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</si>
  <si>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</si>
  <si>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</si>
  <si>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</si>
  <si>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</si>
  <si>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</si>
  <si>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</si>
  <si>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</si>
  <si>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</si>
  <si>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</si>
  <si>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</si>
  <si>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</si>
  <si>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</si>
  <si>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</si>
  <si>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</si>
  <si>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</si>
  <si>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</si>
  <si>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</si>
  <si>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</si>
  <si>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</si>
  <si>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</si>
  <si>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</si>
  <si>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</si>
  <si>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</si>
  <si>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</si>
  <si>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</si>
  <si>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</si>
  <si>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</si>
  <si>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</si>
  <si>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</si>
  <si>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</si>
  <si>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</si>
  <si>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</si>
  <si>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</si>
  <si>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</si>
  <si>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</si>
  <si>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</si>
  <si>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</si>
  <si>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</si>
  <si>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</si>
  <si>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</si>
  <si>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</si>
  <si>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</si>
  <si>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</si>
  <si>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</si>
  <si>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</si>
  <si>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</si>
  <si>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004237| TINTA EPSON COLOR</t>
  </si>
  <si>
    <t>004237| TINTA EPSON NEGRO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</si>
  <si>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</si>
  <si>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</si>
  <si>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</si>
  <si>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</si>
  <si>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</si>
  <si>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</si>
  <si>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</si>
  <si>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</si>
  <si>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</si>
  <si>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</si>
  <si>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</si>
  <si>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</si>
  <si>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</si>
  <si>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</si>
  <si>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</si>
  <si>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</si>
  <si>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</si>
  <si>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</si>
  <si>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</si>
  <si>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</si>
  <si>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</si>
  <si>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</si>
  <si>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</si>
  <si>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</si>
  <si>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</si>
  <si>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</si>
  <si>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</si>
  <si>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</si>
  <si>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</si>
  <si>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</si>
  <si>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004260| GASTOS EFECTUADOS POR LA C. DIRECTORA DEL DIF MUNICIPAL AIDEE CORRALES CORRALES.PENDIENTES DE REPOSICION.</t>
  </si>
  <si>
    <t>004261| GASTOS EFECTUADOS POR LA C. DIRECTORA DEL DIF MUNICIPAL AIDEE CORRALES CORRALES.PENDIENTES DE REPOSICION.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</si>
  <si>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</si>
  <si>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</si>
  <si>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</si>
  <si>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</si>
  <si>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</si>
  <si>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</si>
  <si>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</si>
  <si>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</si>
  <si>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</si>
  <si>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</si>
  <si>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004259| GASTOS POR LA C. DIRECTORA DEL DIF MUNICIPAL ( AIDEE CORRALES CORRALES ), PENDIENTES DE REPOSICION.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</si>
  <si>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</si>
  <si>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</si>
  <si>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</si>
  <si>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</si>
  <si>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</si>
  <si>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</si>
  <si>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</si>
  <si>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</si>
  <si>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</si>
  <si>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</si>
  <si>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</si>
  <si>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</si>
  <si>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</si>
  <si>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</si>
  <si>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</si>
  <si>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</si>
  <si>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</si>
  <si>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</si>
  <si>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</si>
  <si>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</si>
  <si>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</si>
  <si>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</si>
  <si>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</si>
  <si>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</si>
  <si>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004262| GASTOS EFECTUADOS POR LA C. DIRECTORA DEL DIF MUNICIPAL AIDEE CORRALES CORRALES.PENDIENTES DE REPOSICION.</t>
  </si>
  <si>
    <t>004263| GASTOS EFECTUADOS POR LA C. DIRECTORA DEL DIF MUNICIPAL AIDEE CORRALES CORRALES.PENDIENTES DE REPOSICION.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</si>
  <si>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</si>
  <si>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</si>
  <si>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</si>
  <si>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</si>
  <si>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</si>
  <si>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</si>
  <si>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</si>
  <si>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</si>
  <si>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</si>
  <si>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</si>
  <si>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</si>
  <si>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</si>
  <si>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</si>
  <si>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</si>
  <si>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</si>
  <si>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</si>
  <si>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</si>
  <si>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</si>
  <si>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</si>
  <si>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</si>
  <si>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</si>
  <si>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</si>
  <si>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</si>
  <si>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</si>
  <si>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</si>
  <si>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</si>
  <si>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</si>
  <si>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</si>
  <si>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</si>
  <si>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</si>
  <si>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</si>
  <si>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004289| RETENCION EN LAS PARTICIPACIONES MUNICIPALES CORRESPONDIENTES AL MES DE AGOSTO DEL 2024 EN DESAYUNOS FRIOS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</si>
  <si>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</si>
  <si>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</si>
  <si>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</si>
  <si>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</si>
  <si>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</si>
  <si>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</si>
  <si>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</si>
  <si>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</si>
  <si>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</si>
  <si>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</si>
  <si>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</si>
  <si>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</si>
  <si>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</si>
  <si>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</si>
  <si>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</si>
  <si>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</si>
  <si>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</si>
  <si>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</si>
  <si>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</si>
  <si>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</si>
  <si>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</si>
  <si>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</si>
  <si>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</si>
  <si>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</si>
  <si>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</si>
  <si>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</si>
  <si>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</si>
  <si>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</si>
  <si>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</si>
  <si>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</si>
  <si>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</si>
  <si>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</si>
  <si>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</si>
  <si>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</si>
  <si>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</si>
  <si>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</si>
  <si>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</si>
  <si>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</si>
  <si>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</si>
  <si>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</si>
  <si>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</si>
  <si>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</si>
  <si>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</si>
  <si>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</si>
  <si>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</si>
  <si>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</si>
  <si>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</si>
  <si>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</si>
  <si>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</si>
  <si>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</si>
  <si>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</si>
  <si>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</si>
  <si>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</si>
  <si>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</si>
  <si>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</si>
  <si>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</si>
  <si>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</si>
  <si>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</si>
  <si>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</si>
  <si>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</si>
  <si>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</si>
  <si>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</si>
  <si>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</si>
  <si>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</si>
  <si>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</si>
  <si>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</si>
  <si>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</si>
  <si>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</si>
  <si>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004241| COMBUSTIBLE MAGNA</t>
  </si>
  <si>
    <t>004242| COMBUSTIBLE MAGNA</t>
  </si>
  <si>
    <t>004243| COMBSUTIBLE MAGNA</t>
  </si>
  <si>
    <t>004244| COMBUSTIBLE MAGNA</t>
  </si>
  <si>
    <t>004245| COMBUSTIBLE MAGNA</t>
  </si>
  <si>
    <t>004246| COMBUSTIBLE MAGNA</t>
  </si>
  <si>
    <t>004247| COMBUSTIBLE MAGNA</t>
  </si>
  <si>
    <t>004251| COMBUSTIBLE MAGNA</t>
  </si>
  <si>
    <t>004252| COMBUSTIBLE MAGNA</t>
  </si>
  <si>
    <t>004253| COMBUSTIBLE PREMIUM</t>
  </si>
  <si>
    <t>004254| COMBUSTIBLE MAGNA</t>
  </si>
  <si>
    <t>004255| COMBUSTIBLE MAGNA</t>
  </si>
  <si>
    <t>004256| DIESEL</t>
  </si>
  <si>
    <t>004256|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</si>
  <si>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</si>
  <si>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</si>
  <si>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</si>
  <si>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</si>
  <si>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</si>
  <si>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</si>
  <si>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</si>
  <si>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</si>
  <si>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</si>
  <si>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</si>
  <si>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</si>
  <si>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</si>
  <si>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</si>
  <si>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</si>
  <si>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</si>
  <si>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</si>
  <si>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</si>
  <si>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</si>
  <si>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</si>
  <si>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</si>
  <si>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</si>
  <si>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</si>
  <si>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</si>
  <si>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</si>
  <si>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</si>
  <si>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</si>
  <si>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</si>
  <si>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</si>
  <si>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</si>
  <si>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</si>
  <si>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</si>
  <si>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</si>
  <si>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</si>
  <si>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</si>
  <si>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</si>
  <si>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</si>
  <si>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</si>
  <si>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</si>
  <si>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</si>
  <si>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</si>
  <si>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</si>
  <si>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</si>
  <si>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</si>
  <si>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</si>
  <si>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</si>
  <si>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</si>
  <si>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</si>
  <si>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</si>
  <si>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</si>
  <si>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004264| GASTOS EFECTUADOS POR LA C. DIRECTORA DEL DIF MUNICIPAL AIDEE CORRALES CORRALES.PENDIENTES DE REPOSICION.</t>
  </si>
  <si>
    <t>004238| AMORTIGUADOR DELANTEROS</t>
  </si>
  <si>
    <t>004240| LLANTAS GOODYEAR</t>
  </si>
  <si>
    <t>004239| ACUMULADOR LTH</t>
  </si>
  <si>
    <t>004239| ROTOR DE DISTRIBUIDOR</t>
  </si>
  <si>
    <t>004239| TAPA DE DISTRIBUIDOR</t>
  </si>
  <si>
    <t>004248| BOMBA DE AGUA</t>
  </si>
  <si>
    <t>004258| LLANTAS</t>
  </si>
  <si>
    <t>004257| TERMINA DIRECCION CHEVROLET INTERIOR</t>
  </si>
  <si>
    <t>004257| TERMINAL DE DIRECCION CHEVROLET</t>
  </si>
  <si>
    <t>004282| PROGRAMACION DE LLAVE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</si>
  <si>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</si>
  <si>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</si>
  <si>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</si>
  <si>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</si>
  <si>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</si>
  <si>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</si>
  <si>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</si>
  <si>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</si>
  <si>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</si>
  <si>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</si>
  <si>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</si>
  <si>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</si>
  <si>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</si>
  <si>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</si>
  <si>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</si>
  <si>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</si>
  <si>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</si>
  <si>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</si>
  <si>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</si>
  <si>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</si>
  <si>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</si>
  <si>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</si>
  <si>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</si>
  <si>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</si>
  <si>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</si>
  <si>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</si>
  <si>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</si>
  <si>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</si>
  <si>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</si>
  <si>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</si>
  <si>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</si>
  <si>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</si>
  <si>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</si>
  <si>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</si>
  <si>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</si>
  <si>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</si>
  <si>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004279|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</si>
  <si>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</si>
  <si>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</si>
  <si>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</si>
  <si>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</si>
  <si>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</si>
  <si>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</si>
  <si>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</si>
  <si>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</si>
  <si>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</si>
  <si>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</si>
  <si>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</si>
  <si>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</si>
  <si>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</si>
  <si>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</si>
  <si>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</si>
  <si>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</si>
  <si>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</si>
  <si>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</si>
  <si>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</si>
  <si>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</si>
  <si>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</si>
  <si>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</si>
  <si>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</si>
  <si>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</si>
  <si>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</si>
  <si>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</si>
  <si>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</si>
  <si>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</si>
  <si>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</si>
  <si>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</si>
  <si>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</si>
  <si>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</si>
  <si>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</si>
  <si>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</si>
  <si>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</si>
  <si>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</si>
  <si>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</si>
  <si>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</si>
  <si>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</si>
  <si>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</si>
  <si>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</si>
  <si>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</si>
  <si>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</si>
  <si>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</si>
  <si>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</si>
  <si>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</si>
  <si>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</si>
  <si>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</si>
  <si>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</si>
  <si>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</si>
  <si>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</si>
  <si>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</si>
  <si>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</si>
  <si>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</si>
  <si>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</si>
  <si>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</si>
  <si>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</si>
  <si>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</si>
  <si>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</si>
  <si>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</si>
  <si>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</si>
  <si>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</si>
  <si>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</si>
  <si>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</si>
  <si>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</si>
  <si>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</si>
  <si>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</si>
  <si>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</si>
  <si>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</si>
  <si>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</si>
  <si>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</si>
  <si>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</si>
  <si>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</si>
  <si>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</si>
  <si>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</si>
  <si>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</si>
  <si>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</si>
  <si>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</si>
  <si>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</si>
  <si>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</si>
  <si>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</si>
  <si>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004249| COMISIONES BANCARIAS CORRESPONDIENTES AL MES DE AGOSTO 2024.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</si>
  <si>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</si>
  <si>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</si>
  <si>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</si>
  <si>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</si>
  <si>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</si>
  <si>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</si>
  <si>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</si>
  <si>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</si>
  <si>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</si>
  <si>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</si>
  <si>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</si>
  <si>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</si>
  <si>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</si>
  <si>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</si>
  <si>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</si>
  <si>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</si>
  <si>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</si>
  <si>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</si>
  <si>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</si>
  <si>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</si>
  <si>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</si>
  <si>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</si>
  <si>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</si>
  <si>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</si>
  <si>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</si>
  <si>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</si>
  <si>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</si>
  <si>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</si>
  <si>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</si>
  <si>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</si>
  <si>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</si>
  <si>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</si>
  <si>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</si>
  <si>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</si>
  <si>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</si>
  <si>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</si>
  <si>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</si>
  <si>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</si>
  <si>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</si>
  <si>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</si>
  <si>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</si>
  <si>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</si>
  <si>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</si>
  <si>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</si>
  <si>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</si>
  <si>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</si>
  <si>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</si>
  <si>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</si>
  <si>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</si>
  <si>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</si>
  <si>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</si>
  <si>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</si>
  <si>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</si>
  <si>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</si>
  <si>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</si>
  <si>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</si>
  <si>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</si>
  <si>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</si>
  <si>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</si>
  <si>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</si>
  <si>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</si>
  <si>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</si>
  <si>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</si>
  <si>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</si>
  <si>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</si>
  <si>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</si>
  <si>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</si>
  <si>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</si>
  <si>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</si>
  <si>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</si>
  <si>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</si>
  <si>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</si>
  <si>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</si>
  <si>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</si>
  <si>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</si>
  <si>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</si>
  <si>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</si>
  <si>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</si>
  <si>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</si>
  <si>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</si>
  <si>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</si>
  <si>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</si>
  <si>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</si>
  <si>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</si>
  <si>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</si>
  <si>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</si>
  <si>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</si>
  <si>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</si>
  <si>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</si>
  <si>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</si>
  <si>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</si>
  <si>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</si>
  <si>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</si>
  <si>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</si>
  <si>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</si>
  <si>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</si>
  <si>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</si>
  <si>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</si>
  <si>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</si>
  <si>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</si>
  <si>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</si>
  <si>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</si>
  <si>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</si>
  <si>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</si>
  <si>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</si>
  <si>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</si>
  <si>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</si>
  <si>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</si>
  <si>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</si>
  <si>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</si>
  <si>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</si>
  <si>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</si>
  <si>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</si>
  <si>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</si>
  <si>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</si>
  <si>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</si>
  <si>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</si>
  <si>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</si>
  <si>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</si>
  <si>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</si>
  <si>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</si>
  <si>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</si>
  <si>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</si>
  <si>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</si>
  <si>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</si>
  <si>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</si>
  <si>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</si>
  <si>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</si>
  <si>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</si>
  <si>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</si>
  <si>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</si>
  <si>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</si>
  <si>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</si>
  <si>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</si>
  <si>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</si>
  <si>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</si>
  <si>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</si>
  <si>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</si>
  <si>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</si>
  <si>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</si>
  <si>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</si>
  <si>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</si>
  <si>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</si>
  <si>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004228| HOSPEDAJE HABITACION DOBLE</t>
  </si>
  <si>
    <t>004236| HABITACION DOBLE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</si>
  <si>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</si>
  <si>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</si>
  <si>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</si>
  <si>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</si>
  <si>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</si>
  <si>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</si>
  <si>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</si>
  <si>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</si>
  <si>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</si>
  <si>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</si>
  <si>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</si>
  <si>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</si>
  <si>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</si>
  <si>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</si>
  <si>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</si>
  <si>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</si>
  <si>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</si>
  <si>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</si>
  <si>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</si>
  <si>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</si>
  <si>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</si>
  <si>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</si>
  <si>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</si>
  <si>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</si>
  <si>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</si>
  <si>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</si>
  <si>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</si>
  <si>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</si>
  <si>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</si>
  <si>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</si>
  <si>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</si>
  <si>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</si>
  <si>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</si>
  <si>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</si>
  <si>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</si>
  <si>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</si>
  <si>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</si>
  <si>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</si>
  <si>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</si>
  <si>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</si>
  <si>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</si>
  <si>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</si>
  <si>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</si>
  <si>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</si>
  <si>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</si>
  <si>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</si>
  <si>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</si>
  <si>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</si>
  <si>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</si>
  <si>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</si>
  <si>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</si>
  <si>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</si>
  <si>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</si>
  <si>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</si>
  <si>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</si>
  <si>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</si>
  <si>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</si>
  <si>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</si>
  <si>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</si>
  <si>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</si>
  <si>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</si>
  <si>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</si>
  <si>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</si>
  <si>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</si>
  <si>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</si>
  <si>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</si>
  <si>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</si>
  <si>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</si>
  <si>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</si>
  <si>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</si>
  <si>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</si>
  <si>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</si>
  <si>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</si>
  <si>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</si>
  <si>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</si>
  <si>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</si>
  <si>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</si>
  <si>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</si>
  <si>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</si>
  <si>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</si>
  <si>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</si>
  <si>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</si>
  <si>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</si>
  <si>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</si>
  <si>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</si>
  <si>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</si>
  <si>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</si>
  <si>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</si>
  <si>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</si>
  <si>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</si>
  <si>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</si>
  <si>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</si>
  <si>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</si>
  <si>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</si>
  <si>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</si>
  <si>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</si>
  <si>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</si>
  <si>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</si>
  <si>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</si>
  <si>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</si>
  <si>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</si>
  <si>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</si>
  <si>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</si>
  <si>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</si>
  <si>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</si>
  <si>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</si>
  <si>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</si>
  <si>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</si>
  <si>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</si>
  <si>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</si>
  <si>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</si>
  <si>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</si>
  <si>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</si>
  <si>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</si>
  <si>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</si>
  <si>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</si>
  <si>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</si>
  <si>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</si>
  <si>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</si>
  <si>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</si>
  <si>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</si>
  <si>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</si>
  <si>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</si>
  <si>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</si>
  <si>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</si>
  <si>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</si>
  <si>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</si>
  <si>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</si>
  <si>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</si>
  <si>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</si>
  <si>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</si>
  <si>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</si>
  <si>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</si>
  <si>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</si>
  <si>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</si>
  <si>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</si>
  <si>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</si>
  <si>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</si>
  <si>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</si>
  <si>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</si>
  <si>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</si>
  <si>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</si>
  <si>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</si>
  <si>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</si>
  <si>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</si>
  <si>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</si>
  <si>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</si>
  <si>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</si>
  <si>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</si>
  <si>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</si>
  <si>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</si>
  <si>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</si>
  <si>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</si>
  <si>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</si>
  <si>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</si>
  <si>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</si>
  <si>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</si>
  <si>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</si>
  <si>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</si>
  <si>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</si>
  <si>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</si>
  <si>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</si>
  <si>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</si>
  <si>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</si>
  <si>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</si>
  <si>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</si>
  <si>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</si>
  <si>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</si>
  <si>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</si>
  <si>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</si>
  <si>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</si>
  <si>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</si>
  <si>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</si>
  <si>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</si>
  <si>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</si>
  <si>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</si>
  <si>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</si>
  <si>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</si>
  <si>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</si>
  <si>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</si>
  <si>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</si>
  <si>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</si>
  <si>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</si>
  <si>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</si>
  <si>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</si>
  <si>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</si>
  <si>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</si>
  <si>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</si>
  <si>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</si>
  <si>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</si>
  <si>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</si>
  <si>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</si>
  <si>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</si>
  <si>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</si>
  <si>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</si>
  <si>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</si>
  <si>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</si>
  <si>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</si>
  <si>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</si>
  <si>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</si>
  <si>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</si>
  <si>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</si>
  <si>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</si>
  <si>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</si>
  <si>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</si>
  <si>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</si>
  <si>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</si>
  <si>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</si>
  <si>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</si>
  <si>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</si>
  <si>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</si>
  <si>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</si>
  <si>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</si>
  <si>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</si>
  <si>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</si>
  <si>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</si>
  <si>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</si>
  <si>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</si>
  <si>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</si>
  <si>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</si>
  <si>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</si>
  <si>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</si>
  <si>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</si>
  <si>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</si>
  <si>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</si>
  <si>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</si>
  <si>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</si>
  <si>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</si>
  <si>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</si>
  <si>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</si>
  <si>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</si>
  <si>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</si>
  <si>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</si>
  <si>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</si>
  <si>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</si>
  <si>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</si>
  <si>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</si>
  <si>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</si>
  <si>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</si>
  <si>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</si>
  <si>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</si>
  <si>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</si>
  <si>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</si>
  <si>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</si>
  <si>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</si>
  <si>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</si>
  <si>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</si>
  <si>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</si>
  <si>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</si>
  <si>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</si>
  <si>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</si>
  <si>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</si>
  <si>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</si>
  <si>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</si>
  <si>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</si>
  <si>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</si>
  <si>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</si>
  <si>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</si>
  <si>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</si>
  <si>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</si>
  <si>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</si>
  <si>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</si>
  <si>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</si>
  <si>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</si>
  <si>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</si>
  <si>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</si>
  <si>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</si>
  <si>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</si>
  <si>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</si>
  <si>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</si>
  <si>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</si>
  <si>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</si>
  <si>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</si>
  <si>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</si>
  <si>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</si>
  <si>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</si>
  <si>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</si>
  <si>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</si>
  <si>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</si>
  <si>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</si>
  <si>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</si>
  <si>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</si>
  <si>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</si>
  <si>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</si>
  <si>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</si>
  <si>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</si>
  <si>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</si>
  <si>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</si>
  <si>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</si>
  <si>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</si>
  <si>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</si>
  <si>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</si>
  <si>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</si>
  <si>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</si>
  <si>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</si>
  <si>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</si>
  <si>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</si>
  <si>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</si>
  <si>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</si>
  <si>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</si>
  <si>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</si>
  <si>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</si>
  <si>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</si>
  <si>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</si>
  <si>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</si>
  <si>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</si>
  <si>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</si>
  <si>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</si>
  <si>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</si>
  <si>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</si>
  <si>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</si>
  <si>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</si>
  <si>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</si>
  <si>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</si>
  <si>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</si>
  <si>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</si>
  <si>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</si>
  <si>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</si>
  <si>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</si>
  <si>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</si>
  <si>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</si>
  <si>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</si>
  <si>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</si>
  <si>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</si>
  <si>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</si>
  <si>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</si>
  <si>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</si>
  <si>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</si>
  <si>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</si>
  <si>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</si>
  <si>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</si>
  <si>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</si>
  <si>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</si>
  <si>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</si>
  <si>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</si>
  <si>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</si>
  <si>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</si>
  <si>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</si>
  <si>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</si>
  <si>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</si>
  <si>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</si>
  <si>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</si>
  <si>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</si>
  <si>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</si>
  <si>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</si>
  <si>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</si>
  <si>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</si>
  <si>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</si>
  <si>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</si>
  <si>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</si>
  <si>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</si>
  <si>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</si>
  <si>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</si>
  <si>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</si>
  <si>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</si>
  <si>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</si>
  <si>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</si>
  <si>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</si>
  <si>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</si>
  <si>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</si>
  <si>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</si>
  <si>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</si>
  <si>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</si>
  <si>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</si>
  <si>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</si>
  <si>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</si>
  <si>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</si>
  <si>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</si>
  <si>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</si>
  <si>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</si>
  <si>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</si>
  <si>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</si>
  <si>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</si>
  <si>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</si>
  <si>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</si>
  <si>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</si>
  <si>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</si>
  <si>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</si>
  <si>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</si>
  <si>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</si>
  <si>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</si>
  <si>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</si>
  <si>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</si>
  <si>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</si>
  <si>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</si>
  <si>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</si>
  <si>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</si>
  <si>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</si>
  <si>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</si>
  <si>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</si>
  <si>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</si>
  <si>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</si>
  <si>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</si>
  <si>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</si>
  <si>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</si>
  <si>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</si>
  <si>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</si>
  <si>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</si>
  <si>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</si>
  <si>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</si>
  <si>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</si>
  <si>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</si>
  <si>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</si>
  <si>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</si>
  <si>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</si>
  <si>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ACUERTO A OFICIO DE PARTE DEL MUNICIPIO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</si>
  <si>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</si>
  <si>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</si>
  <si>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</si>
  <si>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</si>
  <si>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</si>
  <si>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</si>
  <si>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</si>
  <si>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</si>
  <si>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</si>
  <si>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</si>
  <si>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</si>
  <si>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</si>
  <si>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</si>
  <si>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</si>
  <si>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</si>
  <si>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</si>
  <si>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</si>
  <si>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</si>
  <si>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</si>
  <si>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</si>
  <si>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</si>
  <si>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</si>
  <si>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</si>
  <si>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</si>
  <si>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</si>
  <si>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</si>
  <si>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</si>
  <si>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</si>
  <si>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</si>
  <si>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</si>
  <si>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</si>
  <si>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</si>
  <si>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</si>
  <si>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</si>
  <si>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</si>
  <si>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</si>
  <si>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</si>
  <si>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</si>
  <si>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</si>
  <si>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</si>
  <si>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</si>
  <si>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</si>
  <si>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</si>
  <si>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</si>
  <si>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</si>
  <si>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</si>
  <si>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</si>
  <si>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</si>
  <si>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</si>
  <si>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</si>
  <si>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</si>
  <si>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</si>
  <si>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</si>
  <si>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</si>
  <si>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</si>
  <si>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</si>
  <si>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</si>
  <si>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</si>
  <si>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</si>
  <si>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</si>
  <si>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</si>
  <si>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</si>
  <si>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</si>
  <si>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</si>
  <si>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</si>
  <si>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</si>
  <si>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</si>
  <si>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</si>
  <si>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</si>
  <si>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</si>
  <si>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</si>
  <si>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</si>
  <si>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</si>
  <si>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</si>
  <si>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</si>
  <si>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</si>
  <si>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</si>
  <si>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</si>
  <si>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</si>
  <si>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</si>
  <si>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</si>
  <si>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</si>
  <si>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</si>
  <si>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</si>
  <si>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</si>
  <si>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</si>
  <si>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</si>
  <si>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</si>
  <si>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</si>
  <si>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</si>
  <si>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</si>
  <si>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</si>
  <si>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</si>
  <si>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</si>
  <si>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</si>
  <si>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</si>
  <si>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</si>
  <si>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</si>
  <si>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</si>
  <si>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</si>
  <si>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</si>
  <si>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</si>
  <si>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</si>
  <si>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</si>
  <si>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</si>
  <si>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</si>
  <si>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</si>
  <si>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</si>
  <si>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</si>
  <si>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</si>
  <si>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</si>
  <si>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</si>
  <si>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</si>
  <si>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</si>
  <si>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</si>
  <si>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</si>
  <si>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</si>
  <si>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</si>
  <si>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</si>
  <si>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</si>
  <si>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</si>
  <si>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</si>
  <si>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</si>
  <si>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</si>
  <si>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</si>
  <si>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</si>
  <si>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</si>
  <si>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</si>
  <si>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</si>
  <si>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</si>
  <si>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</si>
  <si>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</si>
  <si>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</si>
  <si>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</si>
  <si>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</si>
  <si>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</si>
  <si>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</si>
  <si>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</si>
  <si>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</si>
  <si>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</si>
  <si>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</si>
  <si>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</si>
  <si>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</si>
  <si>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</si>
  <si>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</si>
  <si>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</si>
  <si>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</si>
  <si>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</si>
  <si>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</si>
  <si>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</si>
  <si>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</si>
  <si>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</si>
  <si>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</si>
  <si>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</si>
  <si>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</si>
  <si>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</si>
  <si>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</si>
  <si>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</si>
  <si>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</si>
  <si>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</si>
  <si>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</si>
  <si>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</si>
  <si>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</si>
  <si>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</si>
  <si>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</si>
  <si>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</si>
  <si>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</si>
  <si>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</si>
  <si>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</si>
  <si>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</si>
  <si>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</si>
  <si>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</si>
  <si>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</si>
  <si>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</si>
  <si>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</si>
  <si>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</si>
  <si>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</si>
  <si>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</si>
  <si>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</si>
  <si>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</si>
  <si>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</si>
  <si>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</si>
  <si>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</si>
  <si>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</si>
  <si>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</si>
  <si>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</si>
  <si>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</si>
  <si>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</si>
  <si>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</si>
  <si>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</si>
  <si>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</si>
  <si>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</si>
  <si>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</si>
  <si>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</si>
  <si>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</si>
  <si>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</si>
  <si>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</si>
  <si>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</si>
  <si>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</si>
  <si>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</si>
  <si>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</si>
  <si>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</si>
  <si>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</si>
  <si>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</si>
  <si>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</si>
  <si>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</si>
  <si>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</si>
  <si>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</si>
  <si>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</si>
  <si>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</si>
  <si>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</si>
  <si>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</si>
  <si>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</si>
  <si>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</si>
  <si>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</si>
  <si>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</si>
  <si>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</si>
  <si>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</si>
  <si>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</si>
  <si>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</si>
  <si>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</si>
  <si>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</si>
  <si>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</si>
  <si>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</si>
  <si>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</si>
  <si>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</si>
  <si>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</si>
  <si>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</si>
  <si>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</si>
  <si>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</si>
  <si>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</si>
  <si>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</si>
  <si>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</si>
  <si>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</si>
  <si>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</si>
  <si>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</si>
  <si>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</si>
  <si>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</si>
  <si>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</si>
  <si>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</si>
  <si>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</si>
  <si>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</si>
  <si>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</si>
  <si>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</si>
  <si>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</si>
  <si>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</si>
  <si>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</si>
  <si>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</si>
  <si>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</si>
  <si>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</si>
  <si>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</si>
  <si>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</si>
  <si>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</si>
  <si>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</si>
  <si>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</si>
  <si>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</si>
  <si>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</si>
  <si>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</si>
  <si>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</si>
  <si>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</si>
  <si>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</si>
  <si>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</si>
  <si>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</si>
  <si>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</si>
  <si>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</si>
  <si>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</si>
  <si>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</si>
  <si>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</si>
  <si>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</si>
  <si>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</si>
  <si>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</si>
  <si>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</si>
  <si>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</si>
  <si>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</si>
  <si>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</si>
  <si>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</si>
  <si>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</si>
  <si>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</si>
  <si>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</si>
  <si>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</si>
  <si>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</si>
  <si>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</si>
  <si>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</si>
  <si>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</si>
  <si>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</si>
  <si>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</si>
  <si>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</si>
  <si>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</si>
  <si>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</si>
  <si>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</si>
  <si>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</si>
  <si>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</si>
  <si>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</si>
  <si>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</si>
  <si>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</si>
  <si>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</si>
  <si>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</si>
  <si>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</si>
  <si>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</si>
  <si>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</si>
  <si>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</si>
  <si>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</si>
  <si>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</si>
  <si>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</si>
  <si>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</si>
  <si>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</si>
  <si>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</si>
  <si>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</si>
  <si>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</si>
  <si>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</si>
  <si>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</si>
  <si>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</si>
  <si>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</si>
  <si>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</si>
  <si>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</si>
  <si>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</si>
  <si>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</si>
  <si>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</si>
  <si>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</si>
  <si>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</si>
  <si>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</si>
  <si>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</si>
  <si>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</si>
  <si>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</si>
  <si>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</si>
  <si>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</si>
  <si>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</si>
  <si>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</si>
  <si>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</si>
  <si>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</si>
  <si>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</si>
  <si>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</si>
  <si>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</si>
  <si>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</si>
  <si>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</si>
  <si>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</si>
  <si>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</si>
  <si>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</si>
  <si>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</si>
  <si>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</si>
  <si>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</si>
  <si>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</si>
  <si>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</si>
  <si>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</si>
  <si>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</si>
  <si>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</si>
  <si>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</si>
  <si>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</si>
  <si>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</si>
  <si>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</si>
  <si>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</si>
  <si>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</si>
  <si>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</si>
  <si>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</si>
  <si>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</si>
  <si>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</si>
  <si>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</si>
  <si>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</si>
  <si>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</si>
  <si>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</si>
  <si>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</si>
  <si>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</si>
  <si>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</si>
  <si>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</si>
  <si>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</si>
  <si>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</si>
  <si>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</si>
  <si>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</si>
  <si>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</si>
  <si>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</si>
  <si>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</si>
  <si>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</si>
  <si>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</si>
  <si>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</si>
  <si>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</si>
  <si>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</si>
  <si>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</si>
  <si>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</si>
  <si>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</si>
  <si>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</si>
  <si>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</si>
  <si>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</si>
  <si>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</si>
  <si>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</si>
  <si>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</si>
  <si>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</si>
  <si>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</si>
  <si>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</si>
  <si>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</si>
  <si>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</si>
  <si>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</si>
  <si>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</si>
  <si>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</si>
  <si>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</si>
  <si>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</si>
  <si>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</si>
  <si>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</si>
  <si>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</si>
  <si>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</si>
  <si>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</si>
  <si>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</si>
  <si>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</si>
  <si>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</si>
  <si>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</si>
  <si>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</si>
  <si>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</si>
  <si>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</si>
  <si>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</si>
  <si>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</si>
  <si>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</si>
  <si>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</si>
  <si>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</si>
  <si>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</si>
  <si>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</si>
  <si>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</si>
  <si>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</si>
  <si>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</si>
  <si>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</si>
  <si>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</si>
  <si>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</si>
  <si>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</si>
  <si>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</si>
  <si>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</si>
  <si>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</si>
  <si>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</si>
  <si>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</si>
  <si>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</si>
  <si>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</si>
  <si>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</si>
  <si>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</si>
  <si>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</si>
  <si>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</si>
  <si>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</si>
  <si>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</si>
  <si>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</si>
  <si>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</si>
  <si>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</si>
  <si>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</si>
  <si>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</si>
  <si>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</si>
  <si>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</si>
  <si>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</si>
  <si>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</si>
  <si>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</si>
  <si>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</si>
  <si>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</si>
  <si>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</si>
  <si>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</si>
  <si>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</si>
  <si>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</si>
  <si>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</si>
  <si>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</si>
  <si>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</si>
  <si>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</si>
  <si>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</si>
  <si>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</si>
  <si>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</si>
  <si>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</si>
  <si>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</si>
  <si>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</si>
  <si>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</si>
  <si>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</si>
  <si>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</si>
  <si>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</si>
  <si>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</si>
  <si>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</si>
  <si>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</si>
  <si>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</si>
  <si>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</si>
  <si>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</si>
  <si>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</si>
  <si>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</si>
  <si>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</si>
  <si>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</si>
  <si>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</si>
  <si>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</si>
  <si>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</si>
  <si>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</si>
  <si>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</si>
  <si>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</si>
  <si>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</si>
  <si>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</si>
  <si>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</si>
  <si>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</si>
  <si>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</si>
  <si>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</si>
  <si>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</si>
  <si>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</si>
  <si>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</si>
  <si>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</si>
  <si>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</si>
  <si>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</si>
  <si>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</si>
  <si>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</si>
  <si>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</si>
  <si>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</si>
  <si>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</si>
  <si>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</si>
  <si>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</si>
  <si>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</si>
  <si>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</si>
  <si>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</si>
  <si>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</si>
  <si>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</si>
  <si>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</si>
  <si>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</si>
  <si>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</si>
  <si>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</si>
  <si>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</si>
  <si>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</si>
  <si>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</si>
  <si>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</si>
  <si>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</si>
  <si>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</si>
  <si>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</si>
  <si>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</si>
  <si>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</si>
  <si>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</si>
  <si>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</si>
  <si>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</si>
  <si>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</si>
  <si>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</si>
  <si>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</si>
  <si>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</si>
  <si>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</si>
  <si>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</si>
  <si>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</si>
  <si>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</si>
  <si>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</si>
  <si>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</si>
  <si>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</si>
  <si>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</si>
  <si>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</si>
  <si>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</si>
  <si>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</si>
  <si>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</si>
  <si>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</si>
  <si>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</si>
  <si>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</si>
  <si>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</si>
  <si>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</si>
  <si>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</si>
  <si>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</si>
  <si>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</si>
  <si>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</si>
  <si>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</si>
  <si>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</si>
  <si>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</si>
  <si>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</si>
  <si>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</si>
  <si>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</si>
  <si>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</si>
  <si>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</si>
  <si>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</si>
  <si>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</si>
  <si>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</si>
  <si>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</si>
  <si>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</si>
  <si>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</si>
  <si>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</si>
  <si>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</si>
  <si>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</si>
  <si>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</si>
  <si>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</si>
  <si>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</si>
  <si>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</si>
  <si>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</si>
  <si>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</si>
  <si>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</si>
  <si>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</si>
  <si>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</si>
  <si>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</si>
  <si>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</si>
  <si>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</si>
  <si>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</si>
  <si>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</si>
  <si>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</si>
  <si>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</si>
  <si>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</si>
  <si>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</si>
  <si>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</si>
  <si>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</si>
  <si>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</si>
  <si>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</si>
  <si>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</si>
  <si>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</si>
  <si>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</si>
  <si>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</si>
  <si>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</si>
  <si>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</si>
  <si>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</si>
  <si>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</si>
  <si>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</si>
  <si>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</si>
  <si>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</si>
  <si>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</si>
  <si>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</si>
  <si>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</si>
  <si>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</si>
  <si>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</si>
  <si>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</si>
  <si>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</si>
  <si>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</si>
  <si>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</si>
  <si>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</si>
  <si>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</si>
  <si>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</si>
  <si>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</si>
  <si>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</si>
  <si>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</si>
  <si>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</si>
  <si>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</si>
  <si>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</si>
  <si>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</si>
  <si>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</si>
  <si>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</si>
  <si>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</si>
  <si>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</si>
  <si>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</si>
  <si>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</si>
  <si>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</si>
  <si>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</si>
  <si>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</si>
  <si>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</si>
  <si>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</si>
  <si>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</si>
  <si>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</si>
  <si>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</si>
  <si>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</si>
  <si>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</si>
  <si>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</si>
  <si>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</si>
  <si>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</si>
  <si>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</si>
  <si>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</si>
  <si>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</si>
  <si>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</si>
  <si>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</si>
  <si>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</si>
  <si>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</si>
  <si>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</si>
  <si>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</si>
  <si>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</si>
  <si>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</si>
  <si>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</si>
  <si>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</si>
  <si>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</si>
  <si>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</si>
  <si>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</si>
  <si>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</si>
  <si>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</si>
  <si>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</si>
  <si>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</si>
  <si>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</si>
  <si>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</si>
  <si>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</si>
  <si>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</si>
  <si>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</si>
  <si>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</si>
  <si>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</si>
  <si>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</si>
  <si>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</si>
  <si>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</si>
  <si>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</si>
  <si>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</si>
  <si>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</si>
  <si>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</si>
  <si>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</si>
  <si>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</si>
  <si>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</si>
  <si>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</si>
  <si>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</si>
  <si>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</si>
  <si>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</si>
  <si>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</si>
  <si>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</si>
  <si>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</si>
  <si>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</si>
  <si>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</si>
  <si>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</si>
  <si>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</si>
  <si>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</si>
  <si>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</si>
  <si>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</si>
  <si>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</si>
  <si>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</si>
  <si>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</si>
  <si>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</si>
  <si>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</si>
  <si>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</si>
  <si>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</si>
  <si>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</si>
  <si>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</si>
  <si>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</si>
  <si>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</si>
  <si>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</si>
  <si>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</si>
  <si>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</si>
  <si>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</si>
  <si>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</si>
  <si>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</si>
  <si>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</si>
  <si>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</si>
  <si>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</si>
  <si>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</si>
  <si>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</si>
  <si>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</si>
  <si>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</si>
  <si>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</si>
  <si>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</si>
  <si>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</si>
  <si>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</si>
  <si>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</si>
  <si>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</si>
  <si>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</si>
  <si>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</si>
  <si>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</si>
  <si>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</si>
  <si>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</si>
  <si>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</si>
  <si>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</si>
  <si>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</si>
  <si>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</si>
  <si>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</si>
  <si>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</si>
  <si>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</si>
  <si>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</si>
  <si>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</si>
  <si>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</si>
  <si>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</si>
  <si>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</si>
  <si>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</si>
  <si>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</si>
  <si>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</si>
  <si>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</si>
  <si>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</si>
  <si>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</si>
  <si>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</si>
  <si>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</si>
  <si>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</si>
  <si>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</si>
  <si>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</si>
  <si>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</si>
  <si>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</si>
  <si>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</si>
  <si>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</si>
  <si>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</si>
  <si>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</si>
  <si>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</si>
  <si>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</si>
  <si>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</si>
  <si>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</si>
  <si>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</si>
  <si>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</si>
  <si>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</si>
  <si>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</si>
  <si>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</si>
  <si>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</si>
  <si>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</si>
  <si>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</si>
  <si>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</si>
  <si>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</si>
  <si>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</si>
  <si>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</si>
  <si>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</si>
  <si>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</si>
  <si>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</si>
  <si>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</si>
  <si>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</si>
  <si>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</si>
  <si>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</si>
  <si>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</si>
  <si>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</si>
  <si>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</si>
  <si>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</si>
  <si>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</si>
  <si>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</si>
  <si>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</si>
  <si>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</si>
  <si>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</si>
  <si>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</si>
  <si>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</si>
  <si>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</si>
  <si>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</si>
  <si>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</si>
  <si>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</si>
  <si>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</si>
  <si>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</si>
  <si>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</si>
  <si>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</si>
  <si>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</si>
  <si>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</si>
  <si>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</si>
  <si>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</si>
  <si>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</si>
  <si>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</si>
  <si>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</si>
  <si>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</si>
  <si>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</si>
  <si>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</si>
  <si>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</si>
  <si>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</si>
  <si>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</si>
  <si>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</si>
  <si>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</si>
  <si>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</si>
  <si>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</si>
  <si>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</si>
  <si>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</si>
  <si>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</si>
  <si>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</si>
  <si>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</si>
  <si>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</si>
  <si>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</si>
  <si>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</si>
  <si>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</si>
  <si>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</si>
  <si>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</si>
  <si>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</si>
  <si>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</si>
  <si>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</si>
  <si>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</si>
  <si>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</si>
  <si>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</si>
  <si>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</si>
  <si>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</si>
  <si>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</si>
  <si>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</si>
  <si>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</si>
  <si>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</si>
  <si>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</si>
  <si>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</si>
  <si>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</si>
  <si>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</si>
  <si>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</si>
  <si>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</si>
  <si>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</si>
  <si>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</si>
  <si>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</si>
  <si>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</si>
  <si>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</si>
  <si>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</si>
  <si>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</si>
  <si>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</si>
  <si>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</si>
  <si>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</si>
  <si>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</si>
  <si>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</si>
  <si>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</si>
  <si>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</si>
  <si>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</si>
  <si>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</si>
  <si>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</si>
  <si>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</si>
  <si>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</si>
  <si>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</si>
  <si>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</si>
  <si>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</si>
  <si>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</si>
  <si>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</si>
  <si>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</si>
  <si>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</si>
  <si>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</si>
  <si>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</si>
  <si>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</si>
  <si>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</si>
  <si>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</si>
  <si>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</si>
  <si>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</si>
  <si>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</si>
  <si>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</si>
  <si>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</si>
  <si>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</si>
  <si>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</si>
  <si>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</si>
  <si>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</si>
  <si>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</si>
  <si>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</si>
  <si>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</si>
  <si>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</si>
  <si>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</si>
  <si>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</si>
  <si>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</si>
  <si>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</si>
  <si>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</si>
  <si>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</si>
  <si>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</si>
  <si>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</si>
  <si>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</si>
  <si>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</si>
  <si>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</si>
  <si>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</si>
  <si>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</si>
  <si>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</si>
  <si>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</si>
  <si>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</si>
  <si>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</si>
  <si>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</si>
  <si>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</si>
  <si>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</si>
  <si>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</si>
  <si>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</si>
  <si>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</si>
  <si>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</si>
  <si>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</si>
  <si>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</si>
  <si>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</si>
  <si>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</si>
  <si>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</si>
  <si>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</si>
  <si>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</si>
  <si>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</si>
  <si>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</si>
  <si>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</si>
  <si>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</si>
  <si>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</si>
  <si>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</si>
  <si>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</si>
  <si>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</si>
  <si>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</si>
  <si>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</si>
  <si>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</si>
  <si>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</si>
  <si>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</si>
  <si>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</si>
  <si>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</si>
  <si>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</si>
  <si>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</si>
  <si>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</si>
  <si>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</si>
  <si>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</si>
  <si>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</si>
  <si>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</si>
  <si>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</si>
  <si>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</si>
  <si>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</si>
  <si>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</si>
  <si>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</si>
  <si>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</si>
  <si>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</si>
  <si>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</si>
  <si>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</si>
  <si>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</si>
  <si>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</si>
  <si>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</si>
  <si>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</si>
  <si>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</si>
  <si>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</si>
  <si>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</si>
  <si>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</si>
  <si>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</si>
  <si>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</si>
  <si>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</si>
  <si>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</si>
  <si>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</si>
  <si>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</si>
  <si>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</si>
  <si>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</si>
  <si>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</si>
  <si>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</si>
  <si>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</si>
  <si>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</si>
  <si>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</si>
  <si>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</si>
  <si>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</si>
  <si>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</si>
  <si>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</si>
  <si>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</si>
  <si>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</si>
  <si>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</si>
  <si>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</si>
  <si>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</si>
  <si>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</si>
  <si>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</si>
  <si>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</si>
  <si>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</si>
  <si>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</si>
  <si>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</si>
  <si>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</si>
  <si>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 xml:space="preserve">C </t>
  </si>
  <si>
    <t>PROVISION DE NOMINA CORRESPONDIENTE A LA PRIMERA QUINCENA DEL MES DE AGOSTO 2024.</t>
  </si>
  <si>
    <t>004235|PROVISION DE NOMINA CORRESPONDIENTE A LA PRIMERA QUINCENA DEL MES DE AGOSTO 2024.</t>
  </si>
  <si>
    <t>PROVISION DE NOMINA CORRESPONDIENTE A LA SEGUNDA QUINCENA DEL MES DE AGOSTO 2024.</t>
  </si>
  <si>
    <t>004250|PROVISION DE NOMINA CORRESPONDIENTE A LA SEGUNDA QUINCENA DEL MES DE AGOSTO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</si>
  <si>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</si>
  <si>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</si>
  <si>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</si>
  <si>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</si>
  <si>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</si>
  <si>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</si>
  <si>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</si>
  <si>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</si>
  <si>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</si>
  <si>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TRANSFERENCIA DE PRESUPUESTO PARA INDEMNIZACION POR DESGASTE FISICO CON CARGO A DIFERNETES PROYECTOS</t>
  </si>
  <si>
    <t xml:space="preserve">MODIFICACION DE PRESUPUESTO NO. 46 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</si>
  <si>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</si>
  <si>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</si>
  <si>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</si>
  <si>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</si>
  <si>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</si>
  <si>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</si>
  <si>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</si>
  <si>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</si>
  <si>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</si>
  <si>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</si>
  <si>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</si>
  <si>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</si>
  <si>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</si>
  <si>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</si>
  <si>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</si>
  <si>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</si>
  <si>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</si>
  <si>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</si>
  <si>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</si>
  <si>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</si>
  <si>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</si>
  <si>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</si>
  <si>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</si>
  <si>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</si>
  <si>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</si>
  <si>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</si>
  <si>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</si>
  <si>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</si>
  <si>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</si>
  <si>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</si>
  <si>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</si>
  <si>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</si>
  <si>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</si>
  <si>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</si>
  <si>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</si>
  <si>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</si>
  <si>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</si>
  <si>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</si>
  <si>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</si>
  <si>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</si>
  <si>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</si>
  <si>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</si>
  <si>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</si>
  <si>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</si>
  <si>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</si>
  <si>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</si>
  <si>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</si>
  <si>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</si>
  <si>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</si>
  <si>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</si>
  <si>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</si>
  <si>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</si>
  <si>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</si>
  <si>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</si>
  <si>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</si>
  <si>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</si>
  <si>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</si>
  <si>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</si>
  <si>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</si>
  <si>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</si>
  <si>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</si>
  <si>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</si>
  <si>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</si>
  <si>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</si>
  <si>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TRANSFERENCIA DE PRESUPUESTOS PARA INDEMNIZACION POR DESGASTE FISICO CON CARGO A DIVERSOS COG</t>
  </si>
  <si>
    <t xml:space="preserve">MODIFICACION DE PRESUPUESTO NO. 51 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</si>
  <si>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</si>
  <si>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</si>
  <si>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</si>
  <si>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</si>
  <si>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</si>
  <si>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</si>
  <si>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</si>
  <si>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</si>
  <si>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</si>
  <si>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</si>
  <si>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</si>
  <si>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</si>
  <si>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</si>
  <si>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AMPLIACION DE PRESUPUESTO AL PRESUPUESTO DE EGRESOS DE ACUERDO A OFICIO DEL MUNICIPIO DE COSALA CORRESPONDIENTE AL MES DE AGOSTO 2024.</t>
  </si>
  <si>
    <t xml:space="preserve">MODIFICACION DE PRESUPUESTO NO. 58 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</si>
  <si>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</si>
  <si>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</si>
  <si>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</si>
  <si>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</si>
  <si>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</si>
  <si>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</si>
  <si>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</si>
  <si>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</si>
  <si>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</si>
  <si>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TRASNFERENCIA DE PRESUPUESTO PARA OTRAS PRESTACIONES CON CARGO A TRABAJO SOCIAL</t>
  </si>
  <si>
    <t xml:space="preserve">MODIFICACION DE PRESUPUESTO NO. 59 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</si>
  <si>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</si>
  <si>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</si>
  <si>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</si>
  <si>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</si>
  <si>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</si>
  <si>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</si>
  <si>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</si>
  <si>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</si>
  <si>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</si>
  <si>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</si>
  <si>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</si>
  <si>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</si>
  <si>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</si>
  <si>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</si>
  <si>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</si>
  <si>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</si>
  <si>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</si>
  <si>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</si>
  <si>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</si>
  <si>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</si>
  <si>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</si>
  <si>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</si>
  <si>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</si>
  <si>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</si>
  <si>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</si>
  <si>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</si>
  <si>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</si>
  <si>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</si>
  <si>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</si>
  <si>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</si>
  <si>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</si>
  <si>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</si>
  <si>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</si>
  <si>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</si>
  <si>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</si>
  <si>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</si>
  <si>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</si>
  <si>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</si>
  <si>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</si>
  <si>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</si>
  <si>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</si>
  <si>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</si>
  <si>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</si>
  <si>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</si>
  <si>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</si>
  <si>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</si>
  <si>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</si>
  <si>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</si>
  <si>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</si>
  <si>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</si>
  <si>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</si>
  <si>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</si>
  <si>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</si>
  <si>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</si>
  <si>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</si>
  <si>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</si>
  <si>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</si>
  <si>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</si>
  <si>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</si>
  <si>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</si>
  <si>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</si>
  <si>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</si>
  <si>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</si>
  <si>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</si>
  <si>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</si>
  <si>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</si>
  <si>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</si>
  <si>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</si>
  <si>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</si>
  <si>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</si>
  <si>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</si>
  <si>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</si>
  <si>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</si>
  <si>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</si>
  <si>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</si>
  <si>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</si>
  <si>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</si>
  <si>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</si>
  <si>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</si>
  <si>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</si>
  <si>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</si>
  <si>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</si>
  <si>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</si>
  <si>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</si>
  <si>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</si>
  <si>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</si>
  <si>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</si>
  <si>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</si>
  <si>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</si>
  <si>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</si>
  <si>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</si>
  <si>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</si>
  <si>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</si>
  <si>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</si>
  <si>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</si>
  <si>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</si>
  <si>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</si>
  <si>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</si>
  <si>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</si>
  <si>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</si>
  <si>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</si>
  <si>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</si>
  <si>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</si>
  <si>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</si>
  <si>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</si>
  <si>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</si>
  <si>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</si>
  <si>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</si>
  <si>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</si>
  <si>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</si>
  <si>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</si>
  <si>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</si>
  <si>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</si>
  <si>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</si>
  <si>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</si>
  <si>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</si>
  <si>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</si>
  <si>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</si>
  <si>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</si>
  <si>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</si>
  <si>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</si>
  <si>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</si>
  <si>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</si>
  <si>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</si>
  <si>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</si>
  <si>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</si>
  <si>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</si>
  <si>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</si>
  <si>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</si>
  <si>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</si>
  <si>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</si>
  <si>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</si>
  <si>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</si>
  <si>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</si>
  <si>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</si>
  <si>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</si>
  <si>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</si>
  <si>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</si>
  <si>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</si>
  <si>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</si>
  <si>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</si>
  <si>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</si>
  <si>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</si>
  <si>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</si>
  <si>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</si>
  <si>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</si>
  <si>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</si>
  <si>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</si>
  <si>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</si>
  <si>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</si>
  <si>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</si>
  <si>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</si>
  <si>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</si>
  <si>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</si>
  <si>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</si>
  <si>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</si>
  <si>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</si>
  <si>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</si>
  <si>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</si>
  <si>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</si>
  <si>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</si>
  <si>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</si>
  <si>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</si>
  <si>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</si>
  <si>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</si>
  <si>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</si>
  <si>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</si>
  <si>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</si>
  <si>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</si>
  <si>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</si>
  <si>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</si>
  <si>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</si>
  <si>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</si>
  <si>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</si>
  <si>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</si>
  <si>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</si>
  <si>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</si>
  <si>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</si>
  <si>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</si>
  <si>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</si>
  <si>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</si>
  <si>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</si>
  <si>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</si>
  <si>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</si>
  <si>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</si>
  <si>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</si>
  <si>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</si>
  <si>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</si>
  <si>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</si>
  <si>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</si>
  <si>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</si>
  <si>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</si>
  <si>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</si>
  <si>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</si>
  <si>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</si>
  <si>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</si>
  <si>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</si>
  <si>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</si>
  <si>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</si>
  <si>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</si>
  <si>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</si>
  <si>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</si>
  <si>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</si>
  <si>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</si>
  <si>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</si>
  <si>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</si>
  <si>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</si>
  <si>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</si>
  <si>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</si>
  <si>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</si>
  <si>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</si>
  <si>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</si>
  <si>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</si>
  <si>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</si>
  <si>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</si>
  <si>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</si>
  <si>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</si>
  <si>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</si>
  <si>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</si>
  <si>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</si>
  <si>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</si>
  <si>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</si>
  <si>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</si>
  <si>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</si>
  <si>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</si>
  <si>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</si>
  <si>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</si>
  <si>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</si>
  <si>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</si>
  <si>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</si>
  <si>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</si>
  <si>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</si>
  <si>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</si>
  <si>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</si>
  <si>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</si>
  <si>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</si>
  <si>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</si>
  <si>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</si>
  <si>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</si>
  <si>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</si>
  <si>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</si>
  <si>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</si>
  <si>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</si>
  <si>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</si>
  <si>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</si>
  <si>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</si>
  <si>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</si>
  <si>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</si>
  <si>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</si>
  <si>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</si>
  <si>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</si>
  <si>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</si>
  <si>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</si>
  <si>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</si>
  <si>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</si>
  <si>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</si>
  <si>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</si>
  <si>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</si>
  <si>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</si>
  <si>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</si>
  <si>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</si>
  <si>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</si>
  <si>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</si>
  <si>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</si>
  <si>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</si>
  <si>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</si>
  <si>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</si>
  <si>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</si>
  <si>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</si>
  <si>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</si>
  <si>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</si>
  <si>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</si>
  <si>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</si>
  <si>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</si>
  <si>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</si>
  <si>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</si>
  <si>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</si>
  <si>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</si>
  <si>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</si>
  <si>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</si>
  <si>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</si>
  <si>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</si>
  <si>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</si>
  <si>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</si>
  <si>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</si>
  <si>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</si>
  <si>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</si>
  <si>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</si>
  <si>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</si>
  <si>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</si>
  <si>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</si>
  <si>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</si>
  <si>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</si>
  <si>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</si>
  <si>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</si>
  <si>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</si>
  <si>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</si>
  <si>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</si>
  <si>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</si>
  <si>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</si>
  <si>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</si>
  <si>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</si>
  <si>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</si>
  <si>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</si>
  <si>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</si>
  <si>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</si>
  <si>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</si>
  <si>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</si>
  <si>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</si>
  <si>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</si>
  <si>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</si>
  <si>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</si>
  <si>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</si>
  <si>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</si>
  <si>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</si>
  <si>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</si>
  <si>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</si>
  <si>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</si>
  <si>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</si>
  <si>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ADQUISICION DE IMPRESORA Y TINTAS UTILIZADAS EN DIF MUNICIPAL COSALA</t>
  </si>
  <si>
    <t>004237|ADQUISICION DE IMPRESORA Y TINTAS UTILIZADAS EN DIF MUNICIPAL COSALA</t>
  </si>
  <si>
    <t>TRANSFERENCIA DE PRESUPUESTO PARA EQUIPO DE COMPUTO CON CARGO A DIRECCION</t>
  </si>
  <si>
    <t xml:space="preserve">MODIFICACION DE PRESUPUESTO NO. 48 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</si>
  <si>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</si>
  <si>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</si>
  <si>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</si>
  <si>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</si>
  <si>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</si>
  <si>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</si>
  <si>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</si>
  <si>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</si>
  <si>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</si>
  <si>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</si>
  <si>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</si>
  <si>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</si>
  <si>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</si>
  <si>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</si>
  <si>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</si>
  <si>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</si>
  <si>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</si>
  <si>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</si>
  <si>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</si>
  <si>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</si>
  <si>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</si>
  <si>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</si>
  <si>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</si>
  <si>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</si>
  <si>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</si>
  <si>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</si>
  <si>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</si>
  <si>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004260|GASTOS EFECTUADOS POR LA C. DIRECTORA DEL DIF MUNICIPAL AIDEE CORRALES CORRALES.PENDIENTES DE REPOSICION.</t>
  </si>
  <si>
    <t>004261|GASTOS EFECTUADOS POR LA C. DIRECTORA DEL DIF MUNICIPAL AIDEE CORRALES CORRALES.PENDIENTES DE REPOSICION.</t>
  </si>
  <si>
    <t>TRANSFERENICIAS A DE PRESUPUESTO A DIVEROS COG CON CARO A DIVERSOS PROYECTOS.</t>
  </si>
  <si>
    <t xml:space="preserve">MODIFICACION DE PRESUPUESTO NO. 53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</si>
  <si>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</si>
  <si>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</si>
  <si>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</si>
  <si>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</si>
  <si>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</si>
  <si>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</si>
  <si>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</si>
  <si>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</si>
  <si>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</si>
  <si>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</si>
  <si>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POR LA C. DIRECTORA DEL DIF MUNICIPAL ( AIDEE CORRALES CORRALES ), PENDIENTES DE REPOSICION.</t>
  </si>
  <si>
    <t>004259|GASTOS POR LA C. DIRECTORA DEL DIF MUNICIPAL ( AIDEE CORRALES CORRALES ), PENDIENTES DE REPOSICION.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</si>
  <si>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</si>
  <si>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</si>
  <si>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</si>
  <si>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</si>
  <si>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</si>
  <si>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</si>
  <si>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</si>
  <si>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</si>
  <si>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</si>
  <si>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</si>
  <si>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</si>
  <si>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</si>
  <si>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</si>
  <si>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</si>
  <si>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</si>
  <si>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</si>
  <si>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</si>
  <si>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</si>
  <si>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</si>
  <si>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004262|GASTOS EFECTUADOS POR LA C. DIRECTORA DEL DIF MUNICIPAL AIDEE CORRALES CORRALES.PENDIENTES DE REPOSICION.</t>
  </si>
  <si>
    <t>004263|GASTOS EFECTUADOS POR LA C. DIRECTORA DEL DIF MUNICIPAL AIDEE CORRALES CORRALES.PENDIENTES DE REPOSICION.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</si>
  <si>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</si>
  <si>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</si>
  <si>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</si>
  <si>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</si>
  <si>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</si>
  <si>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</si>
  <si>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</si>
  <si>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</si>
  <si>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</si>
  <si>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</si>
  <si>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</si>
  <si>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</si>
  <si>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</si>
  <si>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</si>
  <si>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</si>
  <si>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</si>
  <si>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</si>
  <si>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</si>
  <si>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</si>
  <si>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</si>
  <si>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</si>
  <si>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</si>
  <si>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</si>
  <si>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</si>
  <si>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</si>
  <si>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</si>
  <si>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</si>
  <si>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RETENCION EN LAS PARTICIPACIONES MUNICIPALES CORRESPONDIENTES AL MES DE AGOSTO DEL 2024 EN DESAYUNOS FRIOS</t>
  </si>
  <si>
    <t>004289|RETENCION EN LAS PARTICIPACIONES MUNICIPALES CORRESPONDIENTES AL MES DE AGOSTO DEL 2024 EN DESAYUNOS FRIOS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</si>
  <si>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</si>
  <si>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</si>
  <si>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</si>
  <si>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</si>
  <si>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</si>
  <si>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</si>
  <si>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</si>
  <si>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</si>
  <si>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</si>
  <si>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</si>
  <si>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</si>
  <si>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</si>
  <si>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</si>
  <si>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</si>
  <si>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</si>
  <si>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</si>
  <si>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</si>
  <si>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</si>
  <si>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</si>
  <si>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</si>
  <si>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</si>
  <si>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</si>
  <si>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</si>
  <si>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</si>
  <si>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</si>
  <si>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</si>
  <si>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</si>
  <si>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</si>
  <si>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</si>
  <si>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</si>
  <si>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</si>
  <si>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</si>
  <si>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</si>
  <si>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</si>
  <si>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</si>
  <si>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</si>
  <si>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</si>
  <si>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</si>
  <si>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</si>
  <si>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</si>
  <si>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</si>
  <si>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</si>
  <si>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</si>
  <si>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</si>
  <si>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</si>
  <si>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</si>
  <si>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</si>
  <si>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</si>
  <si>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</si>
  <si>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</si>
  <si>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</si>
  <si>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</si>
  <si>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 xml:space="preserve">COMBUSTIBLE  UTILIZADO EN UNIDADES DE TRANSPORTE DEL DIF MUNICIPAL</t>
  </si>
  <si>
    <t xml:space="preserve">004241|COMBUSTIBLE  UTILIZADO EN UNIDADES DE TRANSPORTE DEL DIF MUNICIPAL</t>
  </si>
  <si>
    <t xml:space="preserve">004242|COMBUSTIBLE  UTILIZADO EN UNIDADES DE TRANSPORTE DEL DIF MUNICIPAL</t>
  </si>
  <si>
    <t xml:space="preserve">004243|COMBUSTIBLE  UTILIZADO EN UNIDADES DE TRANSPORTE DEL DIF MUNICIPAL</t>
  </si>
  <si>
    <t xml:space="preserve">004244|COMBUSTIBLE  UTILIZADO EN UNIDADES DE TRANSPORTE DEL DIF MUNICIPAL</t>
  </si>
  <si>
    <t xml:space="preserve">004245|COMBUSTIBLE  UTILIZADO EN UNIDADES DE TRANSPORTE DEL DIF MUNICIPAL</t>
  </si>
  <si>
    <t xml:space="preserve">004246|COMBUSTIBLE  UTILIZADO EN UNIDADES DE TRANSPORTE DEL DIF MUNICIPAL</t>
  </si>
  <si>
    <t xml:space="preserve">004247|COMBUSTIBLE  UTILIZADO EN UNIDADES DE TRANSPORTE DEL DIF MUNICIPAL</t>
  </si>
  <si>
    <t xml:space="preserve">COMBUSTIBLE UTILIZADO EN UNIDADES DE TRANSPORTE ASIGNADAS AL  DIF MUNICIPAL DE COSALA.</t>
  </si>
  <si>
    <t xml:space="preserve">004251|COMBUSTIBLE UTILIZADO EN UNIDADES DE TRANSPORTE ASIGNADAS AL  DIF MUNICIPAL DE COSALA.</t>
  </si>
  <si>
    <t xml:space="preserve">004252|COMBUSTIBLE UTILIZADO EN UNIDADES DE TRANSPORTE ASIGNADAS AL  DIF MUNICIPAL DE COSALA.</t>
  </si>
  <si>
    <t xml:space="preserve">004253|COMBUSTIBLE UTILIZADO EN UNIDADES DE TRANSPORTE ASIGNADAS AL  DIF MUNICIPAL DE COSALA.</t>
  </si>
  <si>
    <t xml:space="preserve">004254|COMBUSTIBLE UTILIZADO EN UNIDADES DE TRANSPORTE ASIGNADAS AL  DIF MUNICIPAL DE COSALA.</t>
  </si>
  <si>
    <t xml:space="preserve">004255|COMBUSTIBLE UTILIZADO EN UNIDADES DE TRANSPORTE ASIGNADAS AL  DIF MUNICIPAL DE COSALA.</t>
  </si>
  <si>
    <t xml:space="preserve">004256|COMBUSTIBLE UTILIZADO EN UNIDADES DE TRANSPORTE ASIGNADAS AL  DIF MUNICIPAL DE COSALA.</t>
  </si>
  <si>
    <t>TRANSFERENCIA DE PRESUPUESTO PARA ATENCION A INVITADOS ESPECIALES CON CARGO A DIRECCION</t>
  </si>
  <si>
    <t xml:space="preserve">MODIFICACION DE PRESUPUESTO NO. 47 </t>
  </si>
  <si>
    <t>TRANSFERENCIA DE PRESUPUESTO PARA REPARACION Y MANTENIMIENTO DE EQUIPO DE TRANSPORTE</t>
  </si>
  <si>
    <t xml:space="preserve">MODIFICACION DE PRESUPUESTO NO. 49 </t>
  </si>
  <si>
    <t>TRANSFERENCIA DE PRESUPUESTO PARA MANTENIMIENTO DE VEHICULOS</t>
  </si>
  <si>
    <t xml:space="preserve">MODIFICACION DE PRESUPUESTO NO. 50 </t>
  </si>
  <si>
    <t xml:space="preserve">TRANSFERENCIA DE PRESUPUESTO PARA MANTENIMNIENTO DE VEHICULOS  CON CARGO ASISTENCIA ALIMENTARIA</t>
  </si>
  <si>
    <t xml:space="preserve">MODIFICACION DE PRESUPUESTO NO. 52 </t>
  </si>
  <si>
    <t xml:space="preserve">TRANSFERENCIA DE PRESUPUESTOS PARA OTROS APOYOS CON CARGO A DIREECION
</t>
  </si>
  <si>
    <t xml:space="preserve">MODIFICACION DE PRESUPUESTO NO. 54 </t>
  </si>
  <si>
    <t>TRASPASO DE PRESUPUESTO PARA PUBLICACION EN PERIODICO OFICIAL</t>
  </si>
  <si>
    <t xml:space="preserve">MODIFICACION DE PRESUPUESTO NO. 55 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</si>
  <si>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</si>
  <si>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</si>
  <si>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</si>
  <si>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</si>
  <si>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</si>
  <si>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</si>
  <si>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</si>
  <si>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</si>
  <si>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</si>
  <si>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</si>
  <si>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</si>
  <si>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</si>
  <si>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</si>
  <si>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</si>
  <si>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</si>
  <si>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</si>
  <si>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</si>
  <si>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</si>
  <si>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</si>
  <si>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</si>
  <si>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</si>
  <si>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</si>
  <si>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</si>
  <si>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</si>
  <si>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</si>
  <si>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</si>
  <si>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</si>
  <si>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</si>
  <si>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</si>
  <si>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</si>
  <si>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</si>
  <si>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</si>
  <si>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</si>
  <si>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</si>
  <si>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</si>
  <si>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</si>
  <si>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 xml:space="preserve">REFACCIONES PARA MANTENIMIENTO DE VEHICULO TOYOTA TACOMA </t>
  </si>
  <si>
    <t xml:space="preserve">004238|REFACCIONES PARA MANTENIMIENTO DE VEHICULO TOYOTA TACOMA </t>
  </si>
  <si>
    <t>MANTENIMIENTO DE VEHICULO DOBLE RODADO 2015</t>
  </si>
  <si>
    <t>004239|MANTENIMIENTO DE VEHICULO DOBLE RODADO 2015</t>
  </si>
  <si>
    <t>LLANTAS PARA EL VEHICULO HONDA CITY AZUL</t>
  </si>
  <si>
    <t>004240|LLANTAS PARA EL VEHICULO HONDA CITY AZUL</t>
  </si>
  <si>
    <t>BOMBA DE AGUA PARA UNIDAD DE TRANSPORTE DOBLE RODADO 2015, CON CARGO ASISTENCIA ALIMENTARIA.</t>
  </si>
  <si>
    <t>004248|BOMBA DE AGUA PARA UNIDAD DE TRANSPORTE DOBLE RODADO 2015, CON CARGO ASISTENCIA ALIMENTARIA.</t>
  </si>
  <si>
    <t>REFACCIONES UTILIZADA PARA MANTENIMIENTO DE VEHICULO CHEVROLET</t>
  </si>
  <si>
    <t>004257|REFACCIONES UTILIZADA PARA MANTENIMIENTO DE VEHICULO CHEVROLET</t>
  </si>
  <si>
    <t>LLANTAS UTILIZADAS PARA MANTENIMIENTO DE VEHICULO SEDAN AZUL.</t>
  </si>
  <si>
    <t>004258|LLANTAS UTILIZADAS PARA MANTENIMIENTO DE VEHICULO SEDAN AZUL.</t>
  </si>
  <si>
    <t>004264|GASTOS EFECTUADOS POR LA C. DIRECTORA DEL DIF MUNICIPAL AIDEE CORRALES CORRALES.PENDIENTES DE REPOSICION.</t>
  </si>
  <si>
    <t>PROGRAMACION DE LLAVES DE VEHICULO DOBLE RODADO 2007 CON CARGO ASISTENCIA ALIMENTARIA</t>
  </si>
  <si>
    <t>004282|PROGRAMACION DE LLAVES DE VEHICULO DOBLE RODADO 2007 CON CARGO ASISTENCIA ALIMENTARIA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</si>
  <si>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</si>
  <si>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</si>
  <si>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</si>
  <si>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</si>
  <si>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</si>
  <si>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</si>
  <si>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</si>
  <si>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</si>
  <si>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</si>
  <si>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</si>
  <si>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</si>
  <si>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</si>
  <si>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</si>
  <si>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</si>
  <si>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</si>
  <si>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</si>
  <si>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</si>
  <si>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</si>
  <si>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</si>
  <si>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</si>
  <si>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</si>
  <si>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</si>
  <si>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</si>
  <si>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</si>
  <si>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</si>
  <si>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</si>
  <si>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</si>
  <si>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AGOSTO 2024.</t>
  </si>
  <si>
    <t>004279|SERVICIO DE INTERNET CORRESPONDIENTE AL MES DE AGOSTO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</si>
  <si>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</si>
  <si>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</si>
  <si>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</si>
  <si>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</si>
  <si>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</si>
  <si>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</si>
  <si>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</si>
  <si>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</si>
  <si>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</si>
  <si>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</si>
  <si>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</si>
  <si>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</si>
  <si>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</si>
  <si>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</si>
  <si>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</si>
  <si>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</si>
  <si>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</si>
  <si>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</si>
  <si>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</si>
  <si>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</si>
  <si>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</si>
  <si>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</si>
  <si>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</si>
  <si>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</si>
  <si>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</si>
  <si>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</si>
  <si>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</si>
  <si>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</si>
  <si>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</si>
  <si>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</si>
  <si>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</si>
  <si>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</si>
  <si>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</si>
  <si>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</si>
  <si>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</si>
  <si>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</si>
  <si>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</si>
  <si>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</si>
  <si>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</si>
  <si>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</si>
  <si>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</si>
  <si>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</si>
  <si>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</si>
  <si>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</si>
  <si>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</si>
  <si>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</si>
  <si>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</si>
  <si>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</si>
  <si>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</si>
  <si>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</si>
  <si>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</si>
  <si>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</si>
  <si>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</si>
  <si>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</si>
  <si>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</si>
  <si>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</si>
  <si>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</si>
  <si>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</si>
  <si>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</si>
  <si>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</si>
  <si>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</si>
  <si>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</si>
  <si>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</si>
  <si>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004249|COMISIONES BANCARIAS CORRESPONDIENTES AL MES DE AGOSTO 2024.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</si>
  <si>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</si>
  <si>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</si>
  <si>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</si>
  <si>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</si>
  <si>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</si>
  <si>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</si>
  <si>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</si>
  <si>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</si>
  <si>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</si>
  <si>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</si>
  <si>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</si>
  <si>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</si>
  <si>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</si>
  <si>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</si>
  <si>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</si>
  <si>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</si>
  <si>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</si>
  <si>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</si>
  <si>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</si>
  <si>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</si>
  <si>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</si>
  <si>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</si>
  <si>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</si>
  <si>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</si>
  <si>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</si>
  <si>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</si>
  <si>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</si>
  <si>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</si>
  <si>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</si>
  <si>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</si>
  <si>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</si>
  <si>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</si>
  <si>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</si>
  <si>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</si>
  <si>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</si>
  <si>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</si>
  <si>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</si>
  <si>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</si>
  <si>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</si>
  <si>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</si>
  <si>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</si>
  <si>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</si>
  <si>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</si>
  <si>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</si>
  <si>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</si>
  <si>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</si>
  <si>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</si>
  <si>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</si>
  <si>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</si>
  <si>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</si>
  <si>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</si>
  <si>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</si>
  <si>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</si>
  <si>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</si>
  <si>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</si>
  <si>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</si>
  <si>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</si>
  <si>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</si>
  <si>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</si>
  <si>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</si>
  <si>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</si>
  <si>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</si>
  <si>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</si>
  <si>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</si>
  <si>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</si>
  <si>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</si>
  <si>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</si>
  <si>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</si>
  <si>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</si>
  <si>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C. AIDEE CORRALES CORRALES EN PUBLICACION DEL SEGUNDO TRIMESTRE 2024 EN PERIODICO OFICIAL DEL ESTADO, PENDIENTES DE REPOSICION.</t>
  </si>
  <si>
    <t>004265|GASTOS EFECTUADOS POR LA C. AIDEE CORRALES CORRALES EN PUBLICACION DEL SEGUNDO TRIMESTRE 2024 EN PERIODICO OFICIAL DEL ESTADO, PENDIENTES DE RE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</si>
  <si>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</si>
  <si>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</si>
  <si>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</si>
  <si>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</si>
  <si>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</si>
  <si>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</si>
  <si>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</si>
  <si>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</si>
  <si>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</si>
  <si>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</si>
  <si>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</si>
  <si>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</si>
  <si>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</si>
  <si>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</si>
  <si>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</si>
  <si>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</si>
  <si>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</si>
  <si>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</si>
  <si>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</si>
  <si>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</si>
  <si>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</si>
  <si>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</si>
  <si>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</si>
  <si>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</si>
  <si>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</si>
  <si>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</si>
  <si>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</si>
  <si>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</si>
  <si>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</si>
  <si>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</si>
  <si>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</si>
  <si>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</si>
  <si>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</si>
  <si>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</si>
  <si>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</si>
  <si>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</si>
  <si>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</si>
  <si>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</si>
  <si>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</si>
  <si>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</si>
  <si>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</si>
  <si>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</si>
  <si>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</si>
  <si>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</si>
  <si>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</si>
  <si>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</si>
  <si>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</si>
  <si>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HOSPEDAJE UTILIZADO PARA PERSONALIDAES MUNICIPALES EN GIRA DE TRABAJO EN LSO ESPACIOS DE ALIMENTACION DEL MUNICIPIO.</t>
  </si>
  <si>
    <t>004228|HOSPEDAJE UTILIZADO PARA PERSONALIDAES MUNICIPALES EN GIRA DE TRABAJO EN LSO ESPACIOS DE ALIMENTACION DEL MUNICIPIO.</t>
  </si>
  <si>
    <t xml:space="preserve">ATENCION A INVITADOS ESPECIALES DURANTE TRABAJO EN ESPACIOS DE ALIMENTACION  EN DIVERSAS COMUNIDADES DEL MUNICIPIO</t>
  </si>
  <si>
    <t xml:space="preserve">004236|ATENCION A INVITADOS ESPECIALES DURANTE TRABAJO EN ESPACIOS DE ALIMENTACION  EN DIVERSAS COMUNIDADES DEL MUNICIPIO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</si>
  <si>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</si>
  <si>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</si>
  <si>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</si>
  <si>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</si>
  <si>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</si>
  <si>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</si>
  <si>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</si>
  <si>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</si>
  <si>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</si>
  <si>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</si>
  <si>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</si>
  <si>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</si>
  <si>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</si>
  <si>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</si>
  <si>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</si>
  <si>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</si>
  <si>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</si>
  <si>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</si>
  <si>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</si>
  <si>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</si>
  <si>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</si>
  <si>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</si>
  <si>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</si>
  <si>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</si>
  <si>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</si>
  <si>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</si>
  <si>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</si>
  <si>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</si>
  <si>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</si>
  <si>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</si>
  <si>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</si>
  <si>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</si>
  <si>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</si>
  <si>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</si>
  <si>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</si>
  <si>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</si>
  <si>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</si>
  <si>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</si>
  <si>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</si>
  <si>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</si>
  <si>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</si>
  <si>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</si>
  <si>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</si>
  <si>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</si>
  <si>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</si>
  <si>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</si>
  <si>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</si>
  <si>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</si>
  <si>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</si>
  <si>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</si>
  <si>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</si>
  <si>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</si>
  <si>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</si>
  <si>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</si>
  <si>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</si>
  <si>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</si>
  <si>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</si>
  <si>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</si>
  <si>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</si>
  <si>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</si>
  <si>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</si>
  <si>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</si>
  <si>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</si>
  <si>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</si>
  <si>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</si>
  <si>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</si>
  <si>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</si>
  <si>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</si>
  <si>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</si>
  <si>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</si>
  <si>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</si>
  <si>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</si>
  <si>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</si>
  <si>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</si>
  <si>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</si>
  <si>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</si>
  <si>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</si>
  <si>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</si>
  <si>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</si>
  <si>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</si>
  <si>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</si>
  <si>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</si>
  <si>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</si>
  <si>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</si>
  <si>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</si>
  <si>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</si>
  <si>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</si>
  <si>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</si>
  <si>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</si>
  <si>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</si>
  <si>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</si>
  <si>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</si>
  <si>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</si>
  <si>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</si>
  <si>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</si>
  <si>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</si>
  <si>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</si>
  <si>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</si>
  <si>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</si>
  <si>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</si>
  <si>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</si>
  <si>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</si>
  <si>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</si>
  <si>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</si>
  <si>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</si>
  <si>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</si>
  <si>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</si>
  <si>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</si>
  <si>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</si>
  <si>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</si>
  <si>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</si>
  <si>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</si>
  <si>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</si>
  <si>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</si>
  <si>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</si>
  <si>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</si>
  <si>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</si>
  <si>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</si>
  <si>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</si>
  <si>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</si>
  <si>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</si>
  <si>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</si>
  <si>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</si>
  <si>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</si>
  <si>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</si>
  <si>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</si>
  <si>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</si>
  <si>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</si>
  <si>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</si>
  <si>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</si>
  <si>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</si>
  <si>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</si>
  <si>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</si>
  <si>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</si>
  <si>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</si>
  <si>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</si>
  <si>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</si>
  <si>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</si>
  <si>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</si>
  <si>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</si>
  <si>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</si>
  <si>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</si>
  <si>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</si>
  <si>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</si>
  <si>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</si>
  <si>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</si>
  <si>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</si>
  <si>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</si>
  <si>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</si>
  <si>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</si>
  <si>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</si>
  <si>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</si>
  <si>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</si>
  <si>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</si>
  <si>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</si>
  <si>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</si>
  <si>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</si>
  <si>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</si>
  <si>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</si>
  <si>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</si>
  <si>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</si>
  <si>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</si>
  <si>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</si>
  <si>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</si>
  <si>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</si>
  <si>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</si>
  <si>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</si>
  <si>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</si>
  <si>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</si>
  <si>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</si>
  <si>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</si>
  <si>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</si>
  <si>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</si>
  <si>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</si>
  <si>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</si>
  <si>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</si>
  <si>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</si>
  <si>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</si>
  <si>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</si>
  <si>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</si>
  <si>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</si>
  <si>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</si>
  <si>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</si>
  <si>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</si>
  <si>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</si>
  <si>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</si>
  <si>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</si>
  <si>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</si>
  <si>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</si>
  <si>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</si>
  <si>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</si>
  <si>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</si>
  <si>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</si>
  <si>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</si>
  <si>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</si>
  <si>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</si>
  <si>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</si>
  <si>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</si>
  <si>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</si>
  <si>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</si>
  <si>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</si>
  <si>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</si>
  <si>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</si>
  <si>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</si>
  <si>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</si>
  <si>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</si>
  <si>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</si>
  <si>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</si>
  <si>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</si>
  <si>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</si>
  <si>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</si>
  <si>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</si>
  <si>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</si>
  <si>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</si>
  <si>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</si>
  <si>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</si>
  <si>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</si>
  <si>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</si>
  <si>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</si>
  <si>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</si>
  <si>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</si>
  <si>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</si>
  <si>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</si>
  <si>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</si>
  <si>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</si>
  <si>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</si>
  <si>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</si>
  <si>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</si>
  <si>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</si>
  <si>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</si>
  <si>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</si>
  <si>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</si>
  <si>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</si>
  <si>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</si>
  <si>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</si>
  <si>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</si>
  <si>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</si>
  <si>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</si>
  <si>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</si>
  <si>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</si>
  <si>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</si>
  <si>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</si>
  <si>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</si>
  <si>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</si>
  <si>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</si>
  <si>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</si>
  <si>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</si>
  <si>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</si>
  <si>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</si>
  <si>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</si>
  <si>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</si>
  <si>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</si>
  <si>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</si>
  <si>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</si>
  <si>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</si>
  <si>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</si>
  <si>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</si>
  <si>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</si>
  <si>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</si>
  <si>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</si>
  <si>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</si>
  <si>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</si>
  <si>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</si>
  <si>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</si>
  <si>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</si>
  <si>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</si>
  <si>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</si>
  <si>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</si>
  <si>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</si>
  <si>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</si>
  <si>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</si>
  <si>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</si>
  <si>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</si>
  <si>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</si>
  <si>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</si>
  <si>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</si>
  <si>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</si>
  <si>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</si>
  <si>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</si>
  <si>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</si>
  <si>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</si>
  <si>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</si>
  <si>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</si>
  <si>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</si>
  <si>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</si>
  <si>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</si>
  <si>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</si>
  <si>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</si>
  <si>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</si>
  <si>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</si>
  <si>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</si>
  <si>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</si>
  <si>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</si>
  <si>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</si>
  <si>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</si>
  <si>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</si>
  <si>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</si>
  <si>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</si>
  <si>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</si>
  <si>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</si>
  <si>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</si>
  <si>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</si>
  <si>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</si>
  <si>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</si>
  <si>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</si>
  <si>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</si>
  <si>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</si>
  <si>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</si>
  <si>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</si>
  <si>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</si>
  <si>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</si>
  <si>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</si>
  <si>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</si>
  <si>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</si>
  <si>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</si>
  <si>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</si>
  <si>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</si>
  <si>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</si>
  <si>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</si>
  <si>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</si>
  <si>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</si>
  <si>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</si>
  <si>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</si>
  <si>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</si>
  <si>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</si>
  <si>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</si>
  <si>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</si>
  <si>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</si>
  <si>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</si>
  <si>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</si>
  <si>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</si>
  <si>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</si>
  <si>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</si>
  <si>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</si>
  <si>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</si>
  <si>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</si>
  <si>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</si>
  <si>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</si>
  <si>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</si>
  <si>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</si>
  <si>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</si>
  <si>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</si>
  <si>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</si>
  <si>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</si>
  <si>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</si>
  <si>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</si>
  <si>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</si>
  <si>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</si>
  <si>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</si>
  <si>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</si>
  <si>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</si>
  <si>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</si>
  <si>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</si>
  <si>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</si>
  <si>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</si>
  <si>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</si>
  <si>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</si>
  <si>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</si>
  <si>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</si>
  <si>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</si>
  <si>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</si>
  <si>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</si>
  <si>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</si>
  <si>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</si>
  <si>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</si>
  <si>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</si>
  <si>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</si>
  <si>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</si>
  <si>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</si>
  <si>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</si>
  <si>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</si>
  <si>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</si>
  <si>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</si>
  <si>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</si>
  <si>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</si>
  <si>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</si>
  <si>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</si>
  <si>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</si>
  <si>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</si>
  <si>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</si>
  <si>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</si>
  <si>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</si>
  <si>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</si>
  <si>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</si>
  <si>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</si>
  <si>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</si>
  <si>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</si>
  <si>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</si>
  <si>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</si>
  <si>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</si>
  <si>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</si>
  <si>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</si>
  <si>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</si>
  <si>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</si>
  <si>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</si>
  <si>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</si>
  <si>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</si>
  <si>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</si>
  <si>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</si>
  <si>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</si>
  <si>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</si>
  <si>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</si>
  <si>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</si>
  <si>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</si>
  <si>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</si>
  <si>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</si>
  <si>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</si>
  <si>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</si>
  <si>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</si>
  <si>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</si>
  <si>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</si>
  <si>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</si>
  <si>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</si>
  <si>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</si>
  <si>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</si>
  <si>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</si>
  <si>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</si>
  <si>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</si>
  <si>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</si>
  <si>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</si>
  <si>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</si>
  <si>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</si>
  <si>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</si>
  <si>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</si>
  <si>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</si>
  <si>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</si>
  <si>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</si>
  <si>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</si>
  <si>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</si>
  <si>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</si>
  <si>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</si>
  <si>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</si>
  <si>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</si>
  <si>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</si>
  <si>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</si>
  <si>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</si>
  <si>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</si>
  <si>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</si>
  <si>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</si>
  <si>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</si>
  <si>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</si>
  <si>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</si>
  <si>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</si>
  <si>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</si>
  <si>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</si>
  <si>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</si>
  <si>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</si>
  <si>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</si>
  <si>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</si>
  <si>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</si>
  <si>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</si>
  <si>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</si>
  <si>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</si>
  <si>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</si>
  <si>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</si>
  <si>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</si>
  <si>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</si>
  <si>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</si>
  <si>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</si>
  <si>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</si>
  <si>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</si>
  <si>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</si>
  <si>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</si>
  <si>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</si>
  <si>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</si>
  <si>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</si>
  <si>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</si>
  <si>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</si>
  <si>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</si>
  <si>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</si>
  <si>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</si>
  <si>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</si>
  <si>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</si>
  <si>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</si>
  <si>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</si>
  <si>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</si>
  <si>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</si>
  <si>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</si>
  <si>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</si>
  <si>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</si>
  <si>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</si>
  <si>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</si>
  <si>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</si>
  <si>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</si>
  <si>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</si>
  <si>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</si>
  <si>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</si>
  <si>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</si>
  <si>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</si>
  <si>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</si>
  <si>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</si>
  <si>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</si>
  <si>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</si>
  <si>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</si>
  <si>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</si>
  <si>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</si>
  <si>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</si>
  <si>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</si>
  <si>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</si>
  <si>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</si>
  <si>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</si>
  <si>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</si>
  <si>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</si>
  <si>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</si>
  <si>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</si>
  <si>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</si>
  <si>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</si>
  <si>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</si>
  <si>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</si>
  <si>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</si>
  <si>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</si>
  <si>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</si>
  <si>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</si>
  <si>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</si>
  <si>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</si>
  <si>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</si>
  <si>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</si>
  <si>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</si>
  <si>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</si>
  <si>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</si>
  <si>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</si>
  <si>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</si>
  <si>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</si>
  <si>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</si>
  <si>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</si>
  <si>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</si>
  <si>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</si>
  <si>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</si>
  <si>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</si>
  <si>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</si>
  <si>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</si>
  <si>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</si>
  <si>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</si>
  <si>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</si>
  <si>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</si>
  <si>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</si>
  <si>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</si>
  <si>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</si>
  <si>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</si>
  <si>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</si>
  <si>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</si>
  <si>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</si>
  <si>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</si>
  <si>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</si>
  <si>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</si>
  <si>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</si>
  <si>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</si>
  <si>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</si>
  <si>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</si>
  <si>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</si>
  <si>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</si>
  <si>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</si>
  <si>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</si>
  <si>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</si>
  <si>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</si>
  <si>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</si>
  <si>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</si>
  <si>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</si>
  <si>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</si>
  <si>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</si>
  <si>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</si>
  <si>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</si>
  <si>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</si>
  <si>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</si>
  <si>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</si>
  <si>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</si>
  <si>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</si>
  <si>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</si>
  <si>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</si>
  <si>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</si>
  <si>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</si>
  <si>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</si>
  <si>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</si>
  <si>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</si>
  <si>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</si>
  <si>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</si>
  <si>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</si>
  <si>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</si>
  <si>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</si>
  <si>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</si>
  <si>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</si>
  <si>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</si>
  <si>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</si>
  <si>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</si>
  <si>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</si>
  <si>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</si>
  <si>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</si>
  <si>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</si>
  <si>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</si>
  <si>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</si>
  <si>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</si>
  <si>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</si>
  <si>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</si>
  <si>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</si>
  <si>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</si>
  <si>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</si>
  <si>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</si>
  <si>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</si>
  <si>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</si>
  <si>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</si>
  <si>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</si>
  <si>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</si>
  <si>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</si>
  <si>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</si>
  <si>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</si>
  <si>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</si>
  <si>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</si>
  <si>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</si>
  <si>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</si>
  <si>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</si>
  <si>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</si>
  <si>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</si>
  <si>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</si>
  <si>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</si>
  <si>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</si>
  <si>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</si>
  <si>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</si>
  <si>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</si>
  <si>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</si>
  <si>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</si>
  <si>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</si>
  <si>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</si>
  <si>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</si>
  <si>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</si>
  <si>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</si>
  <si>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</si>
  <si>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</si>
  <si>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</si>
  <si>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</si>
  <si>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</si>
  <si>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</si>
  <si>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</si>
  <si>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</si>
  <si>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</si>
  <si>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</si>
  <si>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</si>
  <si>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</si>
  <si>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</si>
  <si>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</si>
  <si>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</si>
  <si>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</si>
  <si>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</si>
  <si>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</si>
  <si>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</si>
  <si>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</si>
  <si>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</si>
  <si>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</si>
  <si>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</si>
  <si>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</si>
  <si>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</si>
  <si>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</si>
  <si>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</si>
  <si>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</si>
  <si>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</si>
  <si>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</si>
  <si>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</si>
  <si>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</si>
  <si>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</si>
  <si>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</si>
  <si>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</si>
  <si>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</si>
  <si>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</si>
  <si>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</si>
  <si>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</si>
  <si>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</si>
  <si>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</si>
  <si>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</si>
  <si>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</si>
  <si>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</si>
  <si>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</si>
  <si>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</si>
  <si>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</si>
  <si>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</si>
  <si>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</si>
  <si>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</si>
  <si>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</si>
  <si>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</si>
  <si>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</si>
  <si>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</si>
  <si>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</si>
  <si>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</si>
  <si>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</si>
  <si>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</si>
  <si>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</si>
  <si>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</si>
  <si>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</si>
  <si>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</si>
  <si>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</si>
  <si>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</si>
  <si>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</si>
  <si>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</si>
  <si>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</si>
  <si>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</si>
  <si>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</si>
  <si>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</si>
  <si>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</si>
  <si>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</si>
  <si>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</si>
  <si>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</si>
  <si>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</si>
  <si>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</si>
  <si>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</si>
  <si>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</si>
  <si>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</si>
  <si>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</si>
  <si>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</si>
  <si>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</si>
  <si>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</si>
  <si>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</si>
  <si>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</si>
  <si>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</si>
  <si>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</si>
  <si>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</si>
  <si>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</si>
  <si>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</si>
  <si>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</si>
  <si>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</si>
  <si>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</si>
  <si>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</si>
  <si>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</si>
  <si>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</si>
  <si>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</si>
  <si>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</si>
  <si>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</si>
  <si>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</si>
  <si>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</si>
  <si>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</si>
  <si>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</si>
  <si>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</si>
  <si>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</si>
  <si>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</si>
  <si>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</si>
  <si>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</si>
  <si>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</si>
  <si>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</si>
  <si>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</si>
  <si>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</si>
  <si>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</si>
  <si>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</si>
  <si>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</si>
  <si>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</si>
  <si>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</si>
  <si>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</si>
  <si>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</si>
  <si>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</si>
  <si>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</si>
  <si>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</si>
  <si>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</si>
  <si>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</si>
  <si>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</si>
  <si>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</si>
  <si>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</si>
  <si>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</si>
  <si>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</si>
  <si>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</si>
  <si>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</si>
  <si>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</si>
  <si>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</si>
  <si>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</si>
  <si>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</si>
  <si>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</si>
  <si>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</si>
  <si>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</si>
  <si>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</si>
  <si>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</si>
  <si>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</si>
  <si>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</si>
  <si>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</si>
  <si>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</si>
  <si>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</si>
  <si>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</si>
  <si>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</si>
  <si>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</si>
  <si>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</si>
  <si>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</si>
  <si>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</si>
  <si>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</si>
  <si>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</si>
  <si>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</si>
  <si>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</si>
  <si>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</si>
  <si>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</si>
  <si>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</si>
  <si>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</si>
  <si>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</si>
  <si>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</si>
  <si>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</si>
  <si>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</si>
  <si>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</si>
  <si>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</si>
  <si>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</si>
  <si>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</si>
  <si>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</si>
  <si>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</si>
  <si>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</si>
  <si>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</si>
  <si>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</si>
  <si>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</si>
  <si>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</si>
  <si>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</si>
  <si>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</si>
  <si>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</si>
  <si>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</si>
  <si>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</si>
  <si>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</si>
  <si>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</si>
  <si>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</si>
  <si>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</si>
  <si>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</si>
  <si>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</si>
  <si>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</si>
  <si>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</si>
  <si>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</si>
  <si>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</si>
  <si>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</si>
  <si>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</si>
  <si>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</si>
  <si>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</si>
  <si>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</si>
  <si>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</si>
  <si>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</si>
  <si>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</si>
  <si>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</si>
  <si>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</si>
  <si>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</si>
  <si>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</si>
  <si>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</si>
  <si>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</si>
  <si>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</si>
  <si>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</si>
  <si>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</si>
  <si>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</si>
  <si>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</si>
  <si>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</si>
  <si>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</si>
  <si>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</si>
  <si>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</si>
  <si>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</si>
  <si>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</si>
  <si>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</si>
  <si>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</si>
  <si>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</si>
  <si>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</si>
  <si>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</si>
  <si>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</si>
  <si>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</si>
  <si>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</si>
  <si>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</si>
  <si>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</si>
  <si>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</si>
  <si>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</si>
  <si>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</si>
  <si>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</si>
  <si>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</si>
  <si>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</si>
  <si>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</si>
  <si>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</si>
  <si>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</si>
  <si>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</si>
  <si>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</si>
  <si>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</si>
  <si>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</si>
  <si>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</si>
  <si>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</si>
  <si>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</si>
  <si>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</si>
  <si>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</si>
  <si>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</si>
  <si>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</si>
  <si>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</si>
  <si>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</si>
  <si>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</si>
  <si>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</si>
  <si>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</si>
  <si>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</si>
  <si>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</si>
  <si>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</si>
  <si>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</si>
  <si>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</si>
  <si>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</si>
  <si>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</si>
  <si>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</si>
  <si>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</si>
  <si>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</si>
  <si>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</si>
  <si>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</si>
  <si>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</si>
  <si>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</si>
  <si>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</si>
  <si>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</si>
  <si>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</si>
  <si>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</si>
  <si>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</si>
  <si>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</si>
  <si>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</si>
  <si>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</si>
  <si>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</si>
  <si>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</si>
  <si>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</si>
  <si>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</si>
  <si>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</si>
  <si>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</si>
  <si>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</si>
  <si>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</si>
  <si>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</si>
  <si>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</si>
  <si>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</si>
  <si>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</si>
  <si>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</si>
  <si>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</si>
  <si>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</si>
  <si>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</si>
  <si>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</si>
  <si>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</si>
  <si>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</si>
  <si>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</si>
  <si>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</si>
  <si>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</si>
  <si>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</si>
  <si>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</si>
  <si>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</si>
  <si>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</si>
  <si>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</si>
  <si>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</si>
  <si>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</si>
  <si>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</si>
  <si>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</si>
  <si>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</si>
  <si>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</si>
  <si>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</si>
  <si>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</si>
  <si>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</si>
  <si>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</si>
  <si>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</si>
  <si>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</si>
  <si>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</si>
  <si>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</si>
  <si>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</si>
  <si>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</si>
  <si>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</si>
  <si>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</si>
  <si>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</si>
  <si>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</si>
  <si>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</si>
  <si>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</si>
  <si>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</si>
  <si>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</si>
  <si>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</si>
  <si>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</si>
  <si>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</si>
  <si>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</si>
  <si>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</si>
  <si>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</si>
  <si>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</si>
  <si>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</si>
  <si>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</si>
  <si>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</si>
  <si>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</si>
  <si>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</si>
  <si>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</si>
  <si>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</si>
  <si>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</si>
  <si>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</si>
  <si>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</si>
  <si>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</si>
  <si>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</si>
  <si>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</si>
  <si>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</si>
  <si>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</si>
  <si>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</si>
  <si>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</si>
  <si>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</si>
  <si>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</si>
  <si>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</si>
  <si>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</si>
  <si>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</si>
  <si>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</si>
  <si>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</si>
  <si>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</si>
  <si>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</si>
  <si>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</si>
  <si>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</si>
  <si>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</si>
  <si>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</si>
  <si>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</si>
  <si>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</si>
  <si>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</si>
  <si>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</si>
  <si>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</si>
  <si>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</si>
  <si>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</si>
  <si>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</si>
  <si>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</si>
  <si>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</si>
  <si>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</si>
  <si>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</si>
  <si>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</si>
  <si>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</si>
  <si>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</si>
  <si>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</si>
  <si>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</si>
  <si>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</si>
  <si>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</si>
  <si>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</si>
  <si>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</si>
  <si>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</si>
  <si>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</si>
  <si>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</si>
  <si>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</si>
  <si>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</si>
  <si>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</si>
  <si>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</si>
  <si>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</si>
  <si>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</si>
  <si>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</si>
  <si>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</si>
  <si>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</si>
  <si>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</si>
  <si>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</si>
  <si>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</si>
  <si>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</si>
  <si>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</si>
  <si>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</si>
  <si>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</si>
  <si>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</si>
  <si>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</si>
  <si>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</si>
  <si>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</si>
  <si>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</si>
  <si>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</si>
  <si>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</si>
  <si>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</si>
  <si>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</si>
  <si>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</si>
  <si>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</si>
  <si>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</si>
  <si>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</si>
  <si>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</si>
  <si>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</si>
  <si>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</si>
  <si>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</si>
  <si>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</si>
  <si>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</si>
  <si>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</si>
  <si>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</si>
  <si>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</si>
  <si>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</si>
  <si>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</si>
  <si>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</si>
  <si>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</si>
  <si>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</si>
  <si>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</si>
  <si>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</si>
  <si>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</si>
  <si>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</si>
  <si>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</si>
  <si>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</si>
  <si>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</si>
  <si>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</si>
  <si>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</si>
  <si>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</si>
  <si>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</si>
  <si>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</si>
  <si>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</si>
  <si>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</si>
  <si>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</si>
  <si>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</si>
  <si>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</si>
  <si>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</si>
  <si>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</si>
  <si>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</si>
  <si>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</si>
  <si>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</si>
  <si>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</si>
  <si>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</si>
  <si>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</si>
  <si>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</si>
  <si>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</si>
  <si>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</si>
  <si>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</si>
  <si>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</si>
  <si>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</si>
  <si>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</si>
  <si>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</si>
  <si>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</si>
  <si>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</si>
  <si>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</si>
  <si>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</si>
  <si>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</si>
  <si>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</si>
  <si>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</si>
  <si>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</si>
  <si>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</si>
  <si>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</si>
  <si>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</si>
  <si>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</si>
  <si>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</si>
  <si>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</si>
  <si>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</si>
  <si>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</si>
  <si>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</si>
  <si>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</si>
  <si>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</si>
  <si>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</si>
  <si>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</si>
  <si>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</si>
  <si>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</si>
  <si>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</si>
  <si>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</si>
  <si>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</si>
  <si>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</si>
  <si>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</si>
  <si>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</si>
  <si>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</si>
  <si>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</si>
  <si>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</si>
  <si>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</si>
  <si>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</si>
  <si>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</si>
  <si>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</si>
  <si>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</si>
  <si>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</si>
  <si>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</si>
  <si>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</si>
  <si>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</si>
  <si>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</si>
  <si>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</si>
  <si>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</si>
  <si>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</si>
  <si>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</si>
  <si>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</si>
  <si>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</si>
  <si>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</si>
  <si>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</si>
  <si>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</si>
  <si>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</si>
  <si>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</si>
  <si>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</si>
  <si>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</si>
  <si>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</si>
  <si>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</si>
  <si>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</si>
  <si>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</si>
  <si>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</si>
  <si>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</si>
  <si>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</si>
  <si>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</si>
  <si>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</si>
  <si>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</si>
  <si>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</si>
  <si>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</si>
  <si>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</si>
  <si>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</si>
  <si>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</si>
  <si>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</si>
  <si>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</si>
  <si>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</si>
  <si>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</si>
  <si>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</si>
  <si>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</si>
  <si>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</si>
  <si>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</si>
  <si>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</si>
  <si>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</si>
  <si>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</si>
  <si>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</si>
  <si>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</si>
  <si>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</si>
  <si>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</si>
  <si>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</si>
  <si>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</si>
  <si>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</si>
  <si>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</si>
  <si>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</si>
  <si>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</si>
  <si>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</si>
  <si>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</si>
  <si>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</si>
  <si>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</si>
  <si>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</si>
  <si>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</si>
  <si>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</si>
  <si>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</si>
  <si>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</si>
  <si>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</si>
  <si>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</si>
  <si>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</si>
  <si>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</si>
  <si>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</si>
  <si>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</si>
  <si>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</si>
  <si>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</si>
  <si>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</si>
  <si>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</si>
  <si>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</si>
  <si>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</si>
  <si>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</si>
  <si>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</si>
  <si>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</si>
  <si>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</si>
  <si>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</si>
  <si>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</si>
  <si>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</si>
  <si>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</si>
  <si>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</si>
  <si>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</si>
  <si>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</si>
  <si>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</si>
  <si>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</si>
  <si>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</si>
  <si>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</si>
  <si>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</si>
  <si>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</si>
  <si>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</si>
  <si>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</si>
  <si>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</si>
  <si>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</si>
  <si>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</si>
  <si>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</si>
  <si>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</si>
  <si>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</si>
  <si>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</si>
  <si>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</si>
  <si>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</si>
  <si>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</si>
  <si>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</si>
  <si>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</si>
  <si>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</si>
  <si>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</si>
  <si>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</si>
  <si>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</si>
  <si>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</si>
  <si>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</si>
  <si>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</si>
  <si>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</si>
  <si>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</si>
  <si>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</si>
  <si>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</si>
  <si>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</si>
  <si>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</si>
  <si>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</si>
  <si>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</si>
  <si>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</si>
  <si>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</si>
  <si>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</si>
  <si>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</si>
  <si>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</si>
  <si>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</si>
  <si>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</si>
  <si>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</si>
  <si>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</si>
  <si>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</si>
  <si>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</si>
  <si>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</si>
  <si>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</si>
  <si>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</si>
  <si>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</si>
  <si>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</si>
  <si>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</si>
  <si>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</si>
  <si>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</si>
  <si>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</si>
  <si>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</si>
  <si>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</si>
  <si>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</si>
  <si>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</si>
  <si>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</si>
  <si>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</si>
  <si>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</si>
  <si>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</si>
  <si>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</si>
  <si>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</si>
  <si>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</si>
  <si>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</si>
  <si>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</si>
  <si>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</si>
  <si>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</si>
  <si>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</si>
  <si>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</si>
  <si>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</si>
  <si>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</si>
  <si>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</si>
  <si>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</si>
  <si>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</si>
  <si>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</si>
  <si>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</si>
  <si>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</si>
  <si>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</si>
  <si>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</si>
  <si>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</si>
  <si>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</si>
  <si>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</si>
  <si>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</si>
  <si>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</si>
  <si>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</si>
  <si>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</si>
  <si>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</si>
  <si>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</si>
  <si>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</si>
  <si>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</si>
  <si>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</si>
  <si>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</si>
  <si>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</si>
  <si>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</si>
  <si>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</si>
  <si>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</si>
  <si>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</si>
  <si>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</si>
  <si>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</si>
  <si>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</si>
  <si>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</si>
  <si>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</si>
  <si>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</si>
  <si>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</si>
  <si>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</si>
  <si>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</si>
  <si>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</si>
  <si>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</si>
  <si>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</si>
  <si>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</si>
  <si>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</si>
  <si>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</si>
  <si>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</si>
  <si>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</si>
  <si>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</si>
  <si>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</si>
  <si>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</si>
  <si>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</si>
  <si>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</si>
  <si>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</si>
  <si>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</si>
  <si>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</si>
  <si>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</si>
  <si>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</si>
  <si>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</si>
  <si>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</si>
  <si>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</si>
  <si>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</si>
  <si>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</si>
  <si>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</si>
  <si>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</si>
  <si>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</si>
  <si>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</si>
  <si>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</si>
  <si>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</si>
  <si>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</si>
  <si>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</si>
  <si>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</si>
  <si>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</si>
  <si>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</si>
  <si>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</si>
  <si>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</si>
  <si>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</si>
  <si>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</si>
  <si>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</si>
  <si>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</si>
  <si>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</si>
  <si>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</si>
  <si>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</si>
  <si>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</si>
  <si>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</si>
  <si>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</si>
  <si>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</si>
  <si>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</si>
  <si>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</si>
  <si>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</si>
  <si>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</si>
  <si>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</si>
  <si>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</si>
  <si>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</si>
  <si>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</si>
  <si>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</si>
  <si>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</si>
  <si>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</si>
  <si>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</si>
  <si>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</si>
  <si>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</si>
  <si>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</si>
  <si>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</si>
  <si>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</si>
  <si>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</si>
  <si>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</si>
  <si>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</si>
  <si>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</si>
  <si>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</si>
  <si>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</si>
  <si>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</si>
  <si>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</si>
  <si>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</si>
  <si>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</si>
  <si>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</si>
  <si>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</si>
  <si>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</si>
  <si>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</si>
  <si>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</si>
  <si>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</si>
  <si>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</si>
  <si>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</si>
  <si>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</si>
  <si>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</si>
  <si>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</si>
  <si>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</si>
  <si>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</si>
  <si>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</si>
  <si>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</si>
  <si>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</si>
  <si>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</si>
  <si>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</si>
  <si>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</si>
  <si>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</si>
  <si>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</si>
  <si>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</si>
  <si>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</si>
  <si>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</si>
  <si>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</si>
  <si>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</si>
  <si>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</si>
  <si>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</si>
  <si>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</si>
  <si>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</si>
  <si>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</si>
  <si>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</si>
  <si>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</si>
  <si>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</si>
  <si>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</si>
  <si>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</si>
  <si>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</si>
  <si>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</si>
  <si>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</si>
  <si>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</si>
  <si>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</si>
  <si>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</si>
  <si>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</si>
  <si>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</si>
  <si>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</si>
  <si>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</si>
  <si>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</si>
  <si>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</si>
  <si>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</si>
  <si>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</si>
  <si>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</si>
  <si>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</si>
  <si>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</si>
  <si>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</si>
  <si>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</si>
  <si>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</si>
  <si>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</si>
  <si>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</si>
  <si>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</si>
  <si>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</si>
  <si>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</si>
  <si>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</si>
  <si>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</si>
  <si>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</si>
  <si>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</si>
  <si>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</si>
  <si>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</si>
  <si>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</si>
  <si>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</si>
  <si>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</si>
  <si>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</si>
  <si>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</si>
  <si>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</si>
  <si>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</si>
  <si>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</si>
  <si>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</si>
  <si>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</si>
  <si>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</si>
  <si>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</si>
  <si>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</si>
  <si>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004260| GASTOS EFECTUADOS POR LA C. DIRECTORA DEL DIF MUNI</t>
  </si>
  <si>
    <t>004261| GASTOS EFECTUADOS POR LA C. DIRECTORA DEL DIF MUNI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</si>
  <si>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</si>
  <si>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</si>
  <si>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</si>
  <si>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</si>
  <si>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</si>
  <si>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</si>
  <si>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</si>
  <si>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</si>
  <si>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</si>
  <si>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</si>
  <si>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004259| GASTOS POR LA C. DIRECTORA DEL DIF MUNICIPAL ( AID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</si>
  <si>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</si>
  <si>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</si>
  <si>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</si>
  <si>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</si>
  <si>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</si>
  <si>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</si>
  <si>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</si>
  <si>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</si>
  <si>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</si>
  <si>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</si>
  <si>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</si>
  <si>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</si>
  <si>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</si>
  <si>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</si>
  <si>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</si>
  <si>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</si>
  <si>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</si>
  <si>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</si>
  <si>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</si>
  <si>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004262| GASTOS EFECTUADOS POR LA C. DIRECTORA DEL DIF MUNI</t>
  </si>
  <si>
    <t>004263| GASTOS EFECTUADOS POR LA C. DIRECTORA DEL DIF MUNI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</si>
  <si>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</si>
  <si>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</si>
  <si>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</si>
  <si>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</si>
  <si>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</si>
  <si>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</si>
  <si>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</si>
  <si>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</si>
  <si>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</si>
  <si>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</si>
  <si>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</si>
  <si>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</si>
  <si>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</si>
  <si>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</si>
  <si>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</si>
  <si>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</si>
  <si>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</si>
  <si>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</si>
  <si>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</si>
  <si>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</si>
  <si>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</si>
  <si>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</si>
  <si>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</si>
  <si>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</si>
  <si>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</si>
  <si>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</si>
  <si>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</si>
  <si>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004289| RETENCION EN LAS PARTICIPACIONES MUNICIPALES CORRE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</si>
  <si>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</si>
  <si>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</si>
  <si>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</si>
  <si>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</si>
  <si>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</si>
  <si>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</si>
  <si>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</si>
  <si>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</si>
  <si>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</si>
  <si>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</si>
  <si>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</si>
  <si>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</si>
  <si>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</si>
  <si>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</si>
  <si>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</si>
  <si>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</si>
  <si>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</si>
  <si>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</si>
  <si>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</si>
  <si>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</si>
  <si>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</si>
  <si>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</si>
  <si>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</si>
  <si>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</si>
  <si>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</si>
  <si>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</si>
  <si>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</si>
  <si>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</si>
  <si>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</si>
  <si>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</si>
  <si>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</si>
  <si>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</si>
  <si>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</si>
  <si>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</si>
  <si>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</si>
  <si>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</si>
  <si>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</si>
  <si>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</si>
  <si>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</si>
  <si>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</si>
  <si>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</si>
  <si>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</si>
  <si>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</si>
  <si>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</si>
  <si>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</si>
  <si>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</si>
  <si>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</si>
  <si>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</si>
  <si>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</si>
  <si>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</si>
  <si>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</si>
  <si>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</si>
  <si>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</si>
  <si>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</si>
  <si>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</si>
  <si>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</si>
  <si>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</si>
  <si>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</si>
  <si>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</si>
  <si>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</si>
  <si>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</si>
  <si>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</si>
  <si>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</si>
  <si>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</si>
  <si>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</si>
  <si>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</si>
  <si>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</si>
  <si>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</si>
  <si>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</si>
  <si>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</si>
  <si>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</si>
  <si>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</si>
  <si>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</si>
  <si>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</si>
  <si>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</si>
  <si>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</si>
  <si>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</si>
  <si>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</si>
  <si>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</si>
  <si>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</si>
  <si>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</si>
  <si>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</si>
  <si>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</si>
  <si>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</si>
  <si>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</si>
  <si>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</si>
  <si>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</si>
  <si>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</si>
  <si>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004264| GASTOS EFECTUADOS POR LA C. DIRECTORA DEL DIF MUNI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</si>
  <si>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</si>
  <si>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</si>
  <si>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</si>
  <si>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</si>
  <si>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</si>
  <si>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</si>
  <si>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</si>
  <si>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</si>
  <si>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</si>
  <si>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</si>
  <si>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</si>
  <si>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</si>
  <si>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</si>
  <si>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</si>
  <si>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</si>
  <si>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</si>
  <si>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</si>
  <si>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</si>
  <si>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</si>
  <si>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</si>
  <si>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</si>
  <si>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</si>
  <si>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</si>
  <si>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</si>
  <si>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</si>
  <si>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</si>
  <si>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</si>
  <si>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</si>
  <si>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</si>
  <si>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</si>
  <si>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</si>
  <si>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</si>
  <si>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</si>
  <si>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</si>
  <si>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</si>
  <si>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</si>
  <si>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</si>
  <si>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</si>
  <si>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</si>
  <si>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</si>
  <si>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</si>
  <si>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</si>
  <si>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</si>
  <si>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</si>
  <si>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</si>
  <si>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</si>
  <si>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</si>
  <si>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</si>
  <si>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</si>
  <si>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</si>
  <si>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</si>
  <si>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</si>
  <si>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</si>
  <si>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</si>
  <si>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</si>
  <si>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</si>
  <si>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</si>
  <si>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</si>
  <si>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</si>
  <si>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</si>
  <si>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</si>
  <si>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</si>
  <si>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</si>
  <si>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</si>
  <si>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</si>
  <si>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</si>
  <si>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</si>
  <si>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</si>
  <si>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</si>
  <si>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</si>
  <si>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</si>
  <si>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</si>
  <si>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</si>
  <si>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</si>
  <si>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</si>
  <si>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</si>
  <si>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</si>
  <si>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</si>
  <si>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</si>
  <si>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</si>
  <si>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</si>
  <si>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</si>
  <si>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</si>
  <si>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</si>
  <si>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</si>
  <si>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</si>
  <si>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</si>
  <si>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</si>
  <si>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</si>
  <si>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</si>
  <si>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004249| COMISIONES BANCARIAS CORRESPONDIENTES AL MES DE AG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</si>
  <si>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</si>
  <si>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</si>
  <si>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</si>
  <si>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</si>
  <si>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</si>
  <si>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</si>
  <si>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</si>
  <si>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</si>
  <si>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</si>
  <si>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</si>
  <si>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</si>
  <si>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</si>
  <si>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</si>
  <si>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</si>
  <si>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</si>
  <si>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</si>
  <si>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</si>
  <si>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</si>
  <si>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</si>
  <si>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</si>
  <si>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</si>
  <si>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</si>
  <si>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</si>
  <si>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</si>
  <si>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</si>
  <si>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</si>
  <si>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</si>
  <si>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</si>
  <si>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</si>
  <si>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</si>
  <si>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</si>
  <si>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</si>
  <si>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</si>
  <si>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</si>
  <si>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</si>
  <si>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</si>
  <si>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</si>
  <si>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</si>
  <si>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</si>
  <si>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</si>
  <si>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</si>
  <si>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</si>
  <si>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</si>
  <si>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</si>
  <si>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</si>
  <si>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</si>
  <si>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</si>
  <si>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</si>
  <si>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</si>
  <si>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</si>
  <si>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</si>
  <si>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</si>
  <si>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</si>
  <si>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</si>
  <si>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</si>
  <si>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</si>
  <si>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</si>
  <si>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</si>
  <si>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</si>
  <si>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</si>
  <si>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</si>
  <si>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</si>
  <si>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</si>
  <si>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</si>
  <si>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</si>
  <si>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</si>
  <si>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</si>
  <si>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</si>
  <si>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</si>
  <si>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</si>
  <si>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</si>
  <si>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</si>
  <si>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</si>
  <si>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</si>
  <si>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</si>
  <si>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</si>
  <si>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</si>
  <si>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</si>
  <si>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</si>
  <si>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</si>
  <si>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</si>
  <si>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</si>
  <si>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</si>
  <si>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</si>
  <si>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</si>
  <si>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</si>
  <si>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</si>
  <si>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</si>
  <si>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</si>
  <si>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</si>
  <si>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</si>
  <si>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</si>
  <si>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</si>
  <si>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</si>
  <si>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</si>
  <si>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</si>
  <si>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</si>
  <si>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</si>
  <si>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</si>
  <si>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</si>
  <si>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</si>
  <si>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</si>
  <si>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</si>
  <si>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</si>
  <si>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</si>
  <si>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</si>
  <si>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</si>
  <si>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</si>
  <si>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</si>
  <si>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</si>
  <si>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</si>
  <si>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</si>
  <si>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</si>
  <si>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</si>
  <si>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</si>
  <si>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</si>
  <si>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</si>
  <si>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</si>
  <si>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</si>
  <si>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</si>
  <si>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</si>
  <si>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</si>
  <si>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</si>
  <si>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</si>
  <si>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</si>
  <si>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</si>
  <si>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</si>
  <si>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</si>
  <si>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</si>
  <si>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</si>
  <si>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</si>
  <si>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</si>
  <si>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</si>
  <si>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</si>
  <si>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</si>
  <si>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</si>
  <si>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</si>
  <si>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</si>
  <si>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</si>
  <si>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</si>
  <si>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</si>
  <si>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</si>
  <si>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</si>
  <si>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</si>
  <si>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</si>
  <si>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</si>
  <si>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</si>
  <si>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</si>
  <si>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</si>
  <si>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</si>
  <si>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</si>
  <si>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</si>
  <si>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</si>
  <si>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</si>
  <si>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</si>
  <si>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</si>
  <si>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</si>
  <si>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</si>
  <si>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</si>
  <si>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</si>
  <si>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</si>
  <si>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</si>
  <si>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</si>
  <si>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</si>
  <si>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</si>
  <si>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</si>
  <si>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</si>
  <si>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</si>
  <si>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</si>
  <si>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</si>
  <si>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</si>
  <si>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</si>
  <si>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</si>
  <si>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</si>
  <si>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</si>
  <si>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</si>
  <si>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</si>
  <si>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</si>
  <si>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</si>
  <si>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</si>
  <si>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</si>
  <si>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</si>
  <si>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</si>
  <si>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</si>
  <si>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</si>
  <si>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</si>
  <si>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</si>
  <si>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</si>
  <si>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</si>
  <si>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</si>
  <si>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</si>
  <si>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</si>
  <si>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</si>
  <si>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</si>
  <si>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</si>
  <si>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</si>
  <si>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</si>
  <si>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</si>
  <si>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</si>
  <si>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</si>
  <si>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</si>
  <si>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</si>
  <si>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</si>
  <si>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</si>
  <si>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</si>
  <si>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</si>
  <si>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</si>
  <si>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</si>
  <si>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</si>
  <si>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</si>
  <si>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</si>
  <si>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</si>
  <si>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</si>
  <si>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</si>
  <si>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</si>
  <si>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</si>
  <si>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</si>
  <si>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</si>
  <si>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</si>
  <si>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</si>
  <si>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</si>
  <si>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</si>
  <si>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</si>
  <si>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</si>
  <si>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</si>
  <si>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</si>
  <si>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</si>
  <si>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</si>
  <si>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</si>
  <si>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</si>
  <si>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</si>
  <si>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</si>
  <si>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</si>
  <si>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</si>
  <si>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</si>
  <si>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</si>
  <si>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</si>
  <si>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</si>
  <si>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</si>
  <si>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</si>
  <si>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</si>
  <si>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</si>
  <si>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</si>
  <si>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</si>
  <si>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</si>
  <si>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</si>
  <si>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</si>
  <si>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</si>
  <si>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</si>
  <si>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</si>
  <si>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</si>
  <si>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</si>
  <si>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</si>
  <si>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</si>
  <si>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</si>
  <si>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</si>
  <si>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</si>
  <si>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</si>
  <si>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</si>
  <si>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</si>
  <si>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</si>
  <si>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</si>
  <si>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</si>
  <si>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</si>
  <si>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</si>
  <si>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</si>
  <si>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</si>
  <si>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</si>
  <si>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</si>
  <si>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</si>
  <si>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</si>
  <si>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</si>
  <si>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</si>
  <si>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</si>
  <si>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</si>
  <si>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</si>
  <si>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</si>
  <si>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</si>
  <si>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</si>
  <si>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</si>
  <si>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</si>
  <si>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</si>
  <si>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</si>
  <si>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</si>
  <si>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</si>
  <si>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</si>
  <si>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</si>
  <si>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</si>
  <si>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</si>
  <si>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</si>
  <si>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</si>
  <si>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</si>
  <si>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</si>
  <si>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</si>
  <si>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</si>
  <si>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</si>
  <si>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</si>
  <si>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</si>
  <si>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</si>
  <si>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</si>
  <si>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</si>
  <si>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</si>
  <si>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</si>
  <si>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</si>
  <si>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</si>
  <si>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</si>
  <si>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</si>
  <si>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</si>
  <si>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</si>
  <si>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</si>
  <si>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</si>
  <si>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</si>
  <si>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</si>
  <si>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</si>
  <si>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</si>
  <si>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</si>
  <si>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</si>
  <si>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</si>
  <si>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</si>
  <si>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</si>
  <si>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</si>
  <si>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</si>
  <si>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</si>
  <si>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</si>
  <si>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</si>
  <si>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</si>
  <si>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</si>
  <si>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</si>
  <si>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</si>
  <si>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</si>
  <si>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</si>
  <si>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</si>
  <si>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</si>
  <si>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</si>
  <si>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</si>
  <si>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</si>
  <si>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</si>
  <si>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</si>
  <si>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</si>
  <si>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</si>
  <si>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</si>
  <si>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</si>
  <si>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</si>
  <si>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</si>
  <si>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</si>
  <si>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</si>
  <si>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</si>
  <si>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</si>
  <si>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</si>
  <si>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</si>
  <si>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</si>
  <si>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</si>
  <si>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</si>
  <si>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</si>
  <si>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</si>
  <si>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</si>
  <si>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</si>
  <si>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</si>
  <si>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</si>
  <si>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</si>
  <si>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</si>
  <si>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</si>
  <si>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</si>
  <si>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</si>
  <si>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</si>
  <si>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</si>
  <si>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</si>
  <si>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</si>
  <si>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</si>
  <si>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</si>
  <si>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</si>
  <si>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</si>
  <si>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</si>
  <si>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</si>
  <si>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</si>
  <si>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</si>
  <si>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</si>
  <si>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</si>
  <si>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</si>
  <si>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</si>
  <si>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</si>
  <si>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</si>
  <si>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</si>
  <si>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</si>
  <si>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</si>
  <si>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</si>
  <si>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</si>
  <si>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</si>
  <si>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</si>
  <si>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</si>
  <si>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</si>
  <si>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</si>
  <si>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</si>
  <si>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</si>
  <si>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</si>
  <si>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</si>
  <si>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</si>
  <si>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</si>
  <si>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</si>
  <si>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</si>
  <si>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</si>
  <si>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</si>
  <si>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</si>
  <si>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</si>
  <si>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</si>
  <si>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</si>
  <si>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</si>
  <si>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</si>
  <si>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</si>
  <si>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</si>
  <si>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</si>
  <si>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</si>
  <si>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</si>
  <si>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</si>
  <si>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</si>
  <si>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</si>
  <si>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</si>
  <si>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</si>
  <si>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</si>
  <si>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</si>
  <si>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</si>
  <si>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</si>
  <si>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</si>
  <si>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</si>
  <si>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</si>
  <si>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</si>
  <si>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</si>
  <si>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</si>
  <si>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</si>
  <si>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</si>
  <si>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</si>
  <si>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</si>
  <si>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</si>
  <si>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</si>
  <si>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</si>
  <si>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</si>
  <si>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</si>
  <si>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</si>
  <si>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</si>
  <si>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</si>
  <si>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</si>
  <si>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</si>
  <si>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</si>
  <si>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</si>
  <si>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</si>
  <si>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</si>
  <si>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</si>
  <si>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</si>
  <si>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</si>
  <si>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</si>
  <si>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</si>
  <si>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</si>
  <si>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</si>
  <si>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</si>
  <si>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</si>
  <si>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</si>
  <si>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</si>
  <si>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</si>
  <si>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</si>
  <si>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</si>
  <si>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</si>
  <si>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</si>
  <si>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</si>
  <si>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</si>
  <si>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</si>
  <si>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</si>
  <si>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</si>
  <si>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</si>
  <si>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</si>
  <si>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</si>
  <si>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</si>
  <si>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</si>
  <si>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</si>
  <si>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</si>
  <si>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</si>
  <si>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</si>
  <si>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</si>
  <si>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</si>
  <si>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</si>
  <si>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</si>
  <si>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</si>
  <si>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</si>
  <si>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</si>
  <si>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</si>
  <si>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</si>
  <si>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</si>
  <si>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</si>
  <si>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</si>
  <si>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</si>
  <si>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</si>
  <si>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</si>
  <si>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</si>
  <si>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</si>
  <si>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</si>
  <si>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</si>
  <si>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</si>
  <si>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</si>
  <si>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</si>
  <si>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</si>
  <si>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</si>
  <si>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</si>
  <si>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</si>
  <si>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</si>
  <si>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</si>
  <si>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</si>
  <si>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</si>
  <si>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</si>
  <si>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</si>
  <si>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</si>
  <si>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</si>
  <si>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</si>
  <si>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</si>
  <si>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</si>
  <si>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</si>
  <si>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</si>
  <si>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</si>
  <si>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</si>
  <si>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</si>
  <si>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</si>
  <si>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</si>
  <si>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</si>
  <si>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</si>
  <si>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</si>
  <si>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</si>
  <si>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</si>
  <si>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</si>
  <si>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</si>
  <si>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</si>
  <si>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</si>
  <si>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</si>
  <si>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</si>
  <si>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</si>
  <si>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</si>
  <si>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</si>
  <si>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</si>
  <si>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</si>
  <si>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</si>
  <si>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</si>
  <si>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</si>
  <si>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</si>
  <si>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</si>
  <si>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</si>
  <si>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</si>
  <si>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</si>
  <si>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</si>
  <si>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</si>
  <si>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</si>
  <si>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</si>
  <si>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</si>
  <si>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</si>
  <si>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</si>
  <si>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</si>
  <si>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</si>
  <si>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</si>
  <si>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</si>
  <si>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</si>
  <si>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</si>
  <si>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</si>
  <si>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</si>
  <si>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</si>
  <si>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</si>
  <si>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</si>
  <si>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</si>
  <si>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</si>
  <si>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</si>
  <si>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</si>
  <si>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</si>
  <si>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</si>
  <si>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</si>
  <si>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</si>
  <si>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</si>
  <si>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</si>
  <si>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</si>
  <si>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</si>
  <si>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</si>
  <si>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</si>
  <si>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</si>
  <si>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</si>
  <si>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</si>
  <si>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</si>
  <si>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</si>
  <si>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</si>
  <si>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</si>
  <si>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</si>
  <si>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</si>
  <si>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</si>
  <si>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</si>
  <si>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</si>
  <si>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</si>
  <si>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</si>
  <si>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</si>
  <si>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</si>
  <si>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</si>
  <si>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</si>
  <si>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</si>
  <si>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</si>
  <si>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</si>
  <si>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</si>
  <si>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</si>
  <si>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</si>
  <si>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</si>
  <si>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</si>
  <si>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</si>
  <si>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</si>
  <si>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</si>
  <si>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</si>
  <si>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</si>
  <si>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</si>
  <si>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</si>
  <si>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</si>
  <si>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</si>
  <si>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</si>
  <si>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</si>
  <si>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</si>
  <si>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</si>
  <si>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</si>
  <si>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</si>
  <si>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</si>
  <si>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</si>
  <si>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</si>
  <si>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</si>
  <si>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</si>
  <si>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</si>
  <si>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</si>
  <si>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</si>
  <si>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</si>
  <si>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</si>
  <si>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</si>
  <si>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</si>
  <si>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</si>
  <si>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</si>
  <si>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</si>
  <si>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</si>
  <si>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</si>
  <si>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</si>
  <si>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</si>
  <si>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</si>
  <si>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</si>
  <si>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</si>
  <si>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</si>
  <si>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</si>
  <si>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</si>
  <si>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</si>
  <si>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</si>
  <si>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</si>
  <si>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</si>
  <si>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</si>
  <si>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</si>
  <si>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</si>
  <si>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</si>
  <si>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</si>
  <si>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</si>
  <si>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</si>
  <si>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</si>
  <si>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</si>
  <si>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</si>
  <si>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</si>
  <si>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</si>
  <si>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</si>
  <si>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</si>
  <si>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</si>
  <si>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</si>
  <si>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</si>
  <si>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</si>
  <si>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</si>
  <si>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</si>
  <si>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</si>
  <si>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</si>
  <si>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</si>
  <si>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</si>
  <si>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</si>
  <si>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</si>
  <si>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</si>
  <si>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</si>
  <si>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</si>
  <si>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</si>
  <si>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</si>
  <si>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</si>
  <si>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</si>
  <si>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</si>
  <si>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</si>
  <si>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</si>
  <si>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</si>
  <si>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</si>
  <si>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</si>
  <si>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</si>
  <si>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</si>
  <si>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</si>
  <si>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</si>
  <si>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</si>
  <si>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</si>
  <si>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</si>
  <si>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</si>
  <si>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</si>
  <si>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</si>
  <si>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</si>
  <si>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</si>
  <si>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</si>
  <si>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</si>
  <si>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</si>
  <si>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</si>
  <si>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</si>
  <si>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</si>
  <si>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</si>
  <si>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</si>
  <si>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</si>
  <si>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</si>
  <si>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</si>
  <si>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</si>
  <si>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</si>
  <si>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</si>
  <si>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</si>
  <si>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</si>
  <si>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</si>
  <si>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</si>
  <si>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</si>
  <si>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</si>
  <si>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</si>
  <si>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</si>
  <si>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</si>
  <si>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</si>
  <si>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</si>
  <si>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</si>
  <si>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</si>
  <si>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</si>
  <si>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</si>
  <si>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</si>
  <si>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</si>
  <si>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</si>
  <si>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</si>
  <si>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</si>
  <si>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</si>
  <si>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</si>
  <si>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</si>
  <si>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</si>
  <si>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</si>
  <si>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004027|PUERTA CORREDIZA 3P DE 1.80 X 2.14 COLOR CEREZO</t>
  </si>
  <si>
    <t>004026|PUERTAS UTILIZADAS EN EL AREA DE REHABILITACION FISICA DEL DIF MUNICIPAL DE COSALA.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</si>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</sst>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42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514158.1</v>
      </c>
      <c r="R2" s="7">
        <v>1091976.04</v>
      </c>
      <c r="S2" s="7">
        <v>1083692.89</v>
      </c>
      <c r="T2" s="7">
        <v>522441.25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115989.76</v>
      </c>
      <c r="R3" s="7">
        <v>1083601.73</v>
      </c>
      <c r="S3" s="7">
        <v>1083692.89</v>
      </c>
      <c r="T3" s="7">
        <v>115898.6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36533.68</v>
      </c>
      <c r="R4" s="7">
        <v>535001.73</v>
      </c>
      <c r="S4" s="7">
        <v>535092.89</v>
      </c>
      <c r="T4" s="7">
        <v>36442.52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36533.68</v>
      </c>
      <c r="R11" s="7">
        <v>535001.73</v>
      </c>
      <c r="S11" s="7">
        <v>535092.89</v>
      </c>
      <c r="T11" s="7">
        <v>36442.52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304.28</v>
      </c>
      <c r="R15" s="7">
        <v>535001.73</v>
      </c>
      <c r="S15" s="7">
        <v>535092.89</v>
      </c>
      <c r="T15" s="7">
        <v>213.12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295</v>
      </c>
      <c r="R17" s="7">
        <v>535001.73</v>
      </c>
      <c r="S17" s="7">
        <v>535092.89</v>
      </c>
      <c r="T17" s="7">
        <v>203.84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8</v>
      </c>
      <c r="F18" s="6" t="s">
        <v>33</v>
      </c>
      <c r="G18" s="6" t="s">
        <v>71</v>
      </c>
      <c r="H18" s="6">
        <v>1</v>
      </c>
      <c r="I18" s="6">
        <v>0</v>
      </c>
      <c r="J18" s="10">
        <v>45511</v>
      </c>
      <c r="K18" s="10" t="s">
        <v>72</v>
      </c>
      <c r="L18" s="0" t="s">
        <v>72</v>
      </c>
      <c r="M18" s="0">
        <v>4228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9860.04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8</v>
      </c>
      <c r="F19" s="6" t="s">
        <v>33</v>
      </c>
      <c r="G19" s="6" t="s">
        <v>71</v>
      </c>
      <c r="H19" s="6">
        <v>2</v>
      </c>
      <c r="I19" s="6">
        <v>0</v>
      </c>
      <c r="J19" s="10">
        <v>45505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228271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8</v>
      </c>
      <c r="F20" s="6" t="s">
        <v>33</v>
      </c>
      <c r="G20" s="6" t="s">
        <v>71</v>
      </c>
      <c r="H20" s="6">
        <v>3</v>
      </c>
      <c r="I20" s="6">
        <v>0</v>
      </c>
      <c r="J20" s="10">
        <v>45520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212821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8</v>
      </c>
      <c r="F21" s="6" t="s">
        <v>33</v>
      </c>
      <c r="G21" s="6" t="s">
        <v>71</v>
      </c>
      <c r="H21" s="6">
        <v>4</v>
      </c>
      <c r="I21" s="6">
        <v>0</v>
      </c>
      <c r="J21" s="10">
        <v>45516</v>
      </c>
      <c r="K21" s="10" t="s">
        <v>72</v>
      </c>
      <c r="L21" s="0" t="s">
        <v>72</v>
      </c>
      <c r="M21" s="0">
        <v>4236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9860.04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8</v>
      </c>
      <c r="F22" s="6" t="s">
        <v>33</v>
      </c>
      <c r="G22" s="6" t="s">
        <v>71</v>
      </c>
      <c r="H22" s="6">
        <v>5</v>
      </c>
      <c r="I22" s="6">
        <v>0</v>
      </c>
      <c r="J22" s="10">
        <v>45519</v>
      </c>
      <c r="K22" s="10" t="s">
        <v>76</v>
      </c>
      <c r="L22" s="0" t="s">
        <v>76</v>
      </c>
      <c r="M22" s="0">
        <v>4237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10485.45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8</v>
      </c>
      <c r="F23" s="6" t="s">
        <v>33</v>
      </c>
      <c r="G23" s="6" t="s">
        <v>71</v>
      </c>
      <c r="H23" s="6">
        <v>6</v>
      </c>
      <c r="I23" s="6">
        <v>0</v>
      </c>
      <c r="J23" s="10">
        <v>45525</v>
      </c>
      <c r="K23" s="10" t="s">
        <v>77</v>
      </c>
      <c r="L23" s="0" t="s">
        <v>77</v>
      </c>
      <c r="M23" s="0">
        <v>4027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35523.84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8</v>
      </c>
      <c r="F24" s="6" t="s">
        <v>33</v>
      </c>
      <c r="G24" s="6" t="s">
        <v>71</v>
      </c>
      <c r="H24" s="6">
        <v>7</v>
      </c>
      <c r="I24" s="6">
        <v>0</v>
      </c>
      <c r="J24" s="10">
        <v>45525</v>
      </c>
      <c r="K24" s="10" t="s">
        <v>77</v>
      </c>
      <c r="L24" s="0" t="s">
        <v>77</v>
      </c>
      <c r="M24" s="0">
        <v>4026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28257.6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8</v>
      </c>
      <c r="F25" s="6" t="s">
        <v>33</v>
      </c>
      <c r="G25" s="6" t="s">
        <v>71</v>
      </c>
      <c r="H25" s="6">
        <v>8</v>
      </c>
      <c r="I25" s="6">
        <v>0</v>
      </c>
      <c r="J25" s="10">
        <v>45535</v>
      </c>
      <c r="K25" s="10" t="s">
        <v>78</v>
      </c>
      <c r="L25" s="0" t="s">
        <v>78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13.92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8</v>
      </c>
      <c r="F26" s="6" t="s">
        <v>33</v>
      </c>
      <c r="G26" s="6" t="s">
        <v>71</v>
      </c>
      <c r="H26" s="6">
        <v>9</v>
      </c>
      <c r="I26" s="6">
        <v>0</v>
      </c>
      <c r="J26" s="10">
        <v>45505</v>
      </c>
      <c r="K26" s="10" t="s">
        <v>79</v>
      </c>
      <c r="L26" s="0" t="s">
        <v>79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1.73</v>
      </c>
      <c r="S26" s="7">
        <v>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8</v>
      </c>
      <c r="F27" s="6" t="s">
        <v>80</v>
      </c>
      <c r="G27" s="6" t="s">
        <v>81</v>
      </c>
      <c r="H27" s="6">
        <v>1</v>
      </c>
      <c r="I27" s="6">
        <v>0</v>
      </c>
      <c r="J27" s="10">
        <v>45505</v>
      </c>
      <c r="K27" s="10" t="s">
        <v>82</v>
      </c>
      <c r="L27" s="0" t="s">
        <v>82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235000</v>
      </c>
      <c r="S27" s="7">
        <v>0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8</v>
      </c>
      <c r="F28" s="6" t="s">
        <v>80</v>
      </c>
      <c r="G28" s="6" t="s">
        <v>81</v>
      </c>
      <c r="H28" s="6">
        <v>2</v>
      </c>
      <c r="I28" s="6">
        <v>0</v>
      </c>
      <c r="J28" s="10">
        <v>45512</v>
      </c>
      <c r="K28" s="10" t="s">
        <v>82</v>
      </c>
      <c r="L28" s="0" t="s">
        <v>82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10000</v>
      </c>
      <c r="S28" s="7">
        <v>0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8</v>
      </c>
      <c r="F29" s="6" t="s">
        <v>80</v>
      </c>
      <c r="G29" s="6" t="s">
        <v>81</v>
      </c>
      <c r="H29" s="6">
        <v>3</v>
      </c>
      <c r="I29" s="6">
        <v>0</v>
      </c>
      <c r="J29" s="10">
        <v>45516</v>
      </c>
      <c r="K29" s="10" t="s">
        <v>82</v>
      </c>
      <c r="L29" s="0" t="s">
        <v>82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10000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8</v>
      </c>
      <c r="F30" s="6" t="s">
        <v>80</v>
      </c>
      <c r="G30" s="6" t="s">
        <v>81</v>
      </c>
      <c r="H30" s="6">
        <v>4</v>
      </c>
      <c r="I30" s="6">
        <v>0</v>
      </c>
      <c r="J30" s="10">
        <v>45519</v>
      </c>
      <c r="K30" s="10" t="s">
        <v>82</v>
      </c>
      <c r="L30" s="0" t="s">
        <v>82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15000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8</v>
      </c>
      <c r="F31" s="6" t="s">
        <v>80</v>
      </c>
      <c r="G31" s="6" t="s">
        <v>81</v>
      </c>
      <c r="H31" s="6">
        <v>5</v>
      </c>
      <c r="I31" s="6">
        <v>0</v>
      </c>
      <c r="J31" s="10">
        <v>45525</v>
      </c>
      <c r="K31" s="10" t="s">
        <v>82</v>
      </c>
      <c r="L31" s="0" t="s">
        <v>82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20000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8</v>
      </c>
      <c r="F32" s="6" t="s">
        <v>80</v>
      </c>
      <c r="G32" s="6" t="s">
        <v>81</v>
      </c>
      <c r="H32" s="6">
        <v>6</v>
      </c>
      <c r="I32" s="6">
        <v>0</v>
      </c>
      <c r="J32" s="10">
        <v>45520</v>
      </c>
      <c r="K32" s="10" t="s">
        <v>82</v>
      </c>
      <c r="L32" s="0" t="s">
        <v>82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245000</v>
      </c>
      <c r="S32" s="7">
        <v>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83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84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39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85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86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87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88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44</v>
      </c>
      <c r="V35" s="7" t="s">
        <v>33</v>
      </c>
      <c r="W35" s="0" t="s">
        <v>39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89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90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44</v>
      </c>
      <c r="V36" s="7" t="s">
        <v>33</v>
      </c>
      <c r="W36" s="0" t="s">
        <v>39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91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92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44</v>
      </c>
      <c r="V37" s="7" t="s">
        <v>33</v>
      </c>
      <c r="W37" s="0" t="s">
        <v>39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93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94</v>
      </c>
      <c r="M38" s="0">
        <v>0</v>
      </c>
      <c r="N38" s="0">
        <v>0</v>
      </c>
      <c r="O38" s="0">
        <v>0</v>
      </c>
      <c r="P38" s="0" t="s">
        <v>30</v>
      </c>
      <c r="Q38" s="0">
        <v>74407.08</v>
      </c>
      <c r="R38" s="7">
        <v>548600</v>
      </c>
      <c r="S38" s="7">
        <v>548600</v>
      </c>
      <c r="T38" s="7">
        <v>74407.08</v>
      </c>
      <c r="U38" s="7" t="s">
        <v>41</v>
      </c>
      <c r="V38" s="7" t="s">
        <v>33</v>
      </c>
      <c r="W38" s="0" t="s">
        <v>36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95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96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44</v>
      </c>
      <c r="V39" s="7" t="s">
        <v>33</v>
      </c>
      <c r="W39" s="0" t="s">
        <v>93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97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98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548600</v>
      </c>
      <c r="S40" s="7">
        <v>548600</v>
      </c>
      <c r="T40" s="7">
        <v>0</v>
      </c>
      <c r="U40" s="7" t="s">
        <v>44</v>
      </c>
      <c r="V40" s="7" t="s">
        <v>33</v>
      </c>
      <c r="W40" s="0" t="s">
        <v>93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99</v>
      </c>
      <c r="B41" s="6" t="s">
        <v>29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100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47</v>
      </c>
      <c r="V41" s="7" t="s">
        <v>33</v>
      </c>
      <c r="W41" s="0" t="s">
        <v>97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101</v>
      </c>
      <c r="B42" s="6" t="s">
        <v>49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102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51</v>
      </c>
      <c r="V42" s="7" t="s">
        <v>33</v>
      </c>
      <c r="W42" s="0" t="s">
        <v>99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103</v>
      </c>
      <c r="B43" s="6" t="s">
        <v>29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104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47</v>
      </c>
      <c r="V43" s="7" t="s">
        <v>33</v>
      </c>
      <c r="W43" s="0" t="s">
        <v>97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105</v>
      </c>
      <c r="B44" s="6" t="s">
        <v>49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106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103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107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108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103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109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110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103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111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108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103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112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113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548600</v>
      </c>
      <c r="S48" s="7">
        <v>548600</v>
      </c>
      <c r="T48" s="7">
        <v>0</v>
      </c>
      <c r="U48" s="7" t="s">
        <v>47</v>
      </c>
      <c r="V48" s="7" t="s">
        <v>33</v>
      </c>
      <c r="W48" s="0" t="s">
        <v>97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114</v>
      </c>
      <c r="B49" s="6" t="s">
        <v>49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115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535000</v>
      </c>
      <c r="S49" s="7">
        <v>535000</v>
      </c>
      <c r="T49" s="7">
        <v>0</v>
      </c>
      <c r="U49" s="7" t="s">
        <v>51</v>
      </c>
      <c r="V49" s="7" t="s">
        <v>33</v>
      </c>
      <c r="W49" s="0" t="s">
        <v>112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114</v>
      </c>
      <c r="B50" s="6" t="s">
        <v>30</v>
      </c>
      <c r="C50" s="6" t="s">
        <v>30</v>
      </c>
      <c r="D50" s="6">
        <v>2024</v>
      </c>
      <c r="E50" s="6">
        <v>8</v>
      </c>
      <c r="F50" s="6" t="s">
        <v>80</v>
      </c>
      <c r="G50" s="6" t="s">
        <v>81</v>
      </c>
      <c r="H50" s="6">
        <v>1</v>
      </c>
      <c r="I50" s="6">
        <v>0</v>
      </c>
      <c r="J50" s="10">
        <v>45505</v>
      </c>
      <c r="K50" s="10" t="s">
        <v>82</v>
      </c>
      <c r="L50" s="0" t="s">
        <v>82</v>
      </c>
      <c r="M50" s="0">
        <v>0</v>
      </c>
      <c r="N50" s="0">
        <v>0</v>
      </c>
      <c r="O50" s="0">
        <v>0</v>
      </c>
      <c r="P50" s="0" t="s">
        <v>116</v>
      </c>
      <c r="Q50" s="0">
        <v>0</v>
      </c>
      <c r="R50" s="7">
        <v>235000</v>
      </c>
      <c r="S50" s="7">
        <v>235000</v>
      </c>
      <c r="T50" s="7">
        <v>0</v>
      </c>
      <c r="U50" s="7" t="s">
        <v>51</v>
      </c>
      <c r="V50" s="7" t="s">
        <v>33</v>
      </c>
      <c r="W50" s="0" t="s">
        <v>112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114</v>
      </c>
      <c r="B51" s="6" t="s">
        <v>30</v>
      </c>
      <c r="C51" s="6" t="s">
        <v>30</v>
      </c>
      <c r="D51" s="6">
        <v>2024</v>
      </c>
      <c r="E51" s="6">
        <v>8</v>
      </c>
      <c r="F51" s="6" t="s">
        <v>80</v>
      </c>
      <c r="G51" s="6" t="s">
        <v>81</v>
      </c>
      <c r="H51" s="6">
        <v>2</v>
      </c>
      <c r="I51" s="6">
        <v>0</v>
      </c>
      <c r="J51" s="10">
        <v>45512</v>
      </c>
      <c r="K51" s="10" t="s">
        <v>82</v>
      </c>
      <c r="L51" s="0" t="s">
        <v>82</v>
      </c>
      <c r="M51" s="0">
        <v>0</v>
      </c>
      <c r="N51" s="0">
        <v>0</v>
      </c>
      <c r="O51" s="0">
        <v>0</v>
      </c>
      <c r="P51" s="0" t="s">
        <v>116</v>
      </c>
      <c r="Q51" s="0">
        <v>0</v>
      </c>
      <c r="R51" s="7">
        <v>10000</v>
      </c>
      <c r="S51" s="7">
        <v>10000</v>
      </c>
      <c r="T51" s="7">
        <v>0</v>
      </c>
      <c r="U51" s="7" t="s">
        <v>51</v>
      </c>
      <c r="V51" s="7" t="s">
        <v>33</v>
      </c>
      <c r="W51" s="0" t="s">
        <v>112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114</v>
      </c>
      <c r="B52" s="6" t="s">
        <v>30</v>
      </c>
      <c r="C52" s="6" t="s">
        <v>30</v>
      </c>
      <c r="D52" s="6">
        <v>2024</v>
      </c>
      <c r="E52" s="6">
        <v>8</v>
      </c>
      <c r="F52" s="6" t="s">
        <v>80</v>
      </c>
      <c r="G52" s="6" t="s">
        <v>81</v>
      </c>
      <c r="H52" s="6">
        <v>3</v>
      </c>
      <c r="I52" s="6">
        <v>0</v>
      </c>
      <c r="J52" s="10">
        <v>45516</v>
      </c>
      <c r="K52" s="10" t="s">
        <v>82</v>
      </c>
      <c r="L52" s="0" t="s">
        <v>82</v>
      </c>
      <c r="M52" s="0">
        <v>0</v>
      </c>
      <c r="N52" s="0">
        <v>0</v>
      </c>
      <c r="O52" s="0">
        <v>0</v>
      </c>
      <c r="P52" s="0" t="s">
        <v>116</v>
      </c>
      <c r="Q52" s="0">
        <v>0</v>
      </c>
      <c r="R52" s="7">
        <v>10000</v>
      </c>
      <c r="S52" s="7">
        <v>10000</v>
      </c>
      <c r="T52" s="7">
        <v>0</v>
      </c>
      <c r="U52" s="7" t="s">
        <v>51</v>
      </c>
      <c r="V52" s="7" t="s">
        <v>33</v>
      </c>
      <c r="W52" s="0" t="s">
        <v>112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114</v>
      </c>
      <c r="B53" s="6" t="s">
        <v>30</v>
      </c>
      <c r="C53" s="6" t="s">
        <v>30</v>
      </c>
      <c r="D53" s="6">
        <v>2024</v>
      </c>
      <c r="E53" s="6">
        <v>8</v>
      </c>
      <c r="F53" s="6" t="s">
        <v>80</v>
      </c>
      <c r="G53" s="6" t="s">
        <v>81</v>
      </c>
      <c r="H53" s="6">
        <v>4</v>
      </c>
      <c r="I53" s="6">
        <v>0</v>
      </c>
      <c r="J53" s="10">
        <v>45519</v>
      </c>
      <c r="K53" s="10" t="s">
        <v>82</v>
      </c>
      <c r="L53" s="0" t="s">
        <v>82</v>
      </c>
      <c r="M53" s="0">
        <v>0</v>
      </c>
      <c r="N53" s="0">
        <v>0</v>
      </c>
      <c r="O53" s="0">
        <v>0</v>
      </c>
      <c r="P53" s="0" t="s">
        <v>116</v>
      </c>
      <c r="Q53" s="0">
        <v>0</v>
      </c>
      <c r="R53" s="7">
        <v>15000</v>
      </c>
      <c r="S53" s="7">
        <v>15000</v>
      </c>
      <c r="T53" s="7">
        <v>0</v>
      </c>
      <c r="U53" s="7" t="s">
        <v>51</v>
      </c>
      <c r="V53" s="7" t="s">
        <v>33</v>
      </c>
      <c r="W53" s="0" t="s">
        <v>112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114</v>
      </c>
      <c r="B54" s="6" t="s">
        <v>30</v>
      </c>
      <c r="C54" s="6" t="s">
        <v>30</v>
      </c>
      <c r="D54" s="6">
        <v>2024</v>
      </c>
      <c r="E54" s="6">
        <v>8</v>
      </c>
      <c r="F54" s="6" t="s">
        <v>80</v>
      </c>
      <c r="G54" s="6" t="s">
        <v>81</v>
      </c>
      <c r="H54" s="6">
        <v>5</v>
      </c>
      <c r="I54" s="6">
        <v>0</v>
      </c>
      <c r="J54" s="10">
        <v>45525</v>
      </c>
      <c r="K54" s="10" t="s">
        <v>82</v>
      </c>
      <c r="L54" s="0" t="s">
        <v>82</v>
      </c>
      <c r="M54" s="0">
        <v>0</v>
      </c>
      <c r="N54" s="0">
        <v>0</v>
      </c>
      <c r="O54" s="0">
        <v>0</v>
      </c>
      <c r="P54" s="0" t="s">
        <v>116</v>
      </c>
      <c r="Q54" s="0">
        <v>0</v>
      </c>
      <c r="R54" s="7">
        <v>20000</v>
      </c>
      <c r="S54" s="7">
        <v>20000</v>
      </c>
      <c r="T54" s="7">
        <v>0</v>
      </c>
      <c r="U54" s="7" t="s">
        <v>51</v>
      </c>
      <c r="V54" s="7" t="s">
        <v>33</v>
      </c>
      <c r="W54" s="0" t="s">
        <v>112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114</v>
      </c>
      <c r="B55" s="6" t="s">
        <v>30</v>
      </c>
      <c r="C55" s="6" t="s">
        <v>30</v>
      </c>
      <c r="D55" s="6">
        <v>2024</v>
      </c>
      <c r="E55" s="6">
        <v>8</v>
      </c>
      <c r="F55" s="6" t="s">
        <v>80</v>
      </c>
      <c r="G55" s="6" t="s">
        <v>81</v>
      </c>
      <c r="H55" s="6">
        <v>6</v>
      </c>
      <c r="I55" s="6">
        <v>0</v>
      </c>
      <c r="J55" s="10">
        <v>45520</v>
      </c>
      <c r="K55" s="10" t="s">
        <v>82</v>
      </c>
      <c r="L55" s="0" t="s">
        <v>82</v>
      </c>
      <c r="M55" s="0">
        <v>0</v>
      </c>
      <c r="N55" s="0">
        <v>0</v>
      </c>
      <c r="O55" s="0">
        <v>0</v>
      </c>
      <c r="P55" s="0" t="s">
        <v>116</v>
      </c>
      <c r="Q55" s="0">
        <v>0</v>
      </c>
      <c r="R55" s="7">
        <v>245000</v>
      </c>
      <c r="S55" s="7">
        <v>245000</v>
      </c>
      <c r="T55" s="7">
        <v>0</v>
      </c>
      <c r="U55" s="7" t="s">
        <v>51</v>
      </c>
      <c r="V55" s="7" t="s">
        <v>33</v>
      </c>
      <c r="W55" s="0" t="s">
        <v>112</v>
      </c>
      <c r="X55" s="0" t="s">
        <v>30</v>
      </c>
      <c r="Y55" s="0" t="s">
        <v>30</v>
      </c>
      <c r="Z55" s="7" t="s">
        <v>35</v>
      </c>
      <c r="AA55" s="7" t="s">
        <v>73</v>
      </c>
      <c r="AB55" s="0" t="s">
        <v>30</v>
      </c>
    </row>
    <row r="56">
      <c r="A56" s="6" t="s">
        <v>117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118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13600</v>
      </c>
      <c r="S56" s="7">
        <v>13600</v>
      </c>
      <c r="T56" s="7">
        <v>0</v>
      </c>
      <c r="U56" s="7" t="s">
        <v>51</v>
      </c>
      <c r="V56" s="7" t="s">
        <v>33</v>
      </c>
      <c r="W56" s="0" t="s">
        <v>112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117</v>
      </c>
      <c r="B57" s="6" t="s">
        <v>30</v>
      </c>
      <c r="C57" s="6" t="s">
        <v>30</v>
      </c>
      <c r="D57" s="6">
        <v>2024</v>
      </c>
      <c r="E57" s="6">
        <v>8</v>
      </c>
      <c r="F57" s="6" t="s">
        <v>80</v>
      </c>
      <c r="G57" s="6" t="s">
        <v>81</v>
      </c>
      <c r="H57" s="6">
        <v>7</v>
      </c>
      <c r="I57" s="6">
        <v>0</v>
      </c>
      <c r="J57" s="10">
        <v>45524</v>
      </c>
      <c r="K57" s="10" t="s">
        <v>119</v>
      </c>
      <c r="L57" s="0" t="s">
        <v>120</v>
      </c>
      <c r="M57" s="0">
        <v>0</v>
      </c>
      <c r="N57" s="0">
        <v>0</v>
      </c>
      <c r="O57" s="0">
        <v>0</v>
      </c>
      <c r="P57" s="0" t="s">
        <v>116</v>
      </c>
      <c r="Q57" s="0">
        <v>0</v>
      </c>
      <c r="R57" s="7">
        <v>13600</v>
      </c>
      <c r="S57" s="7">
        <v>13600</v>
      </c>
      <c r="T57" s="7">
        <v>0</v>
      </c>
      <c r="U57" s="7" t="s">
        <v>51</v>
      </c>
      <c r="V57" s="7" t="s">
        <v>33</v>
      </c>
      <c r="W57" s="0" t="s">
        <v>112</v>
      </c>
      <c r="X57" s="0" t="s">
        <v>30</v>
      </c>
      <c r="Y57" s="0" t="s">
        <v>30</v>
      </c>
      <c r="Z57" s="7" t="s">
        <v>35</v>
      </c>
      <c r="AA57" s="7" t="s">
        <v>73</v>
      </c>
      <c r="AB57" s="0" t="s">
        <v>30</v>
      </c>
    </row>
    <row r="58">
      <c r="A58" s="6" t="s">
        <v>121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122</v>
      </c>
      <c r="M58" s="0">
        <v>0</v>
      </c>
      <c r="N58" s="0">
        <v>0</v>
      </c>
      <c r="O58" s="0">
        <v>0</v>
      </c>
      <c r="P58" s="0" t="s">
        <v>30</v>
      </c>
      <c r="Q58" s="0">
        <v>47235.19</v>
      </c>
      <c r="R58" s="7">
        <v>0</v>
      </c>
      <c r="S58" s="7">
        <v>0</v>
      </c>
      <c r="T58" s="7">
        <v>47235.19</v>
      </c>
      <c r="U58" s="7" t="s">
        <v>44</v>
      </c>
      <c r="V58" s="7" t="s">
        <v>33</v>
      </c>
      <c r="W58" s="0" t="s">
        <v>93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123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124</v>
      </c>
      <c r="M59" s="0">
        <v>0</v>
      </c>
      <c r="N59" s="0">
        <v>0</v>
      </c>
      <c r="O59" s="0">
        <v>0</v>
      </c>
      <c r="P59" s="0" t="s">
        <v>30</v>
      </c>
      <c r="Q59" s="0">
        <v>24589.86</v>
      </c>
      <c r="R59" s="7">
        <v>0</v>
      </c>
      <c r="S59" s="7">
        <v>0</v>
      </c>
      <c r="T59" s="7">
        <v>24589.86</v>
      </c>
      <c r="U59" s="7" t="s">
        <v>47</v>
      </c>
      <c r="V59" s="7" t="s">
        <v>33</v>
      </c>
      <c r="W59" s="0" t="s">
        <v>121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125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126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123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127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128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123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129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130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51</v>
      </c>
      <c r="V62" s="7" t="s">
        <v>33</v>
      </c>
      <c r="W62" s="0" t="s">
        <v>123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131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132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123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133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134</v>
      </c>
      <c r="M64" s="0">
        <v>0</v>
      </c>
      <c r="N64" s="0">
        <v>0</v>
      </c>
      <c r="O64" s="0">
        <v>0</v>
      </c>
      <c r="P64" s="0" t="s">
        <v>30</v>
      </c>
      <c r="Q64" s="0">
        <v>1364.26</v>
      </c>
      <c r="R64" s="7">
        <v>0</v>
      </c>
      <c r="S64" s="7">
        <v>0</v>
      </c>
      <c r="T64" s="7">
        <v>1364.26</v>
      </c>
      <c r="U64" s="7" t="s">
        <v>51</v>
      </c>
      <c r="V64" s="7" t="s">
        <v>33</v>
      </c>
      <c r="W64" s="0" t="s">
        <v>123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135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136</v>
      </c>
      <c r="M65" s="0">
        <v>0</v>
      </c>
      <c r="N65" s="0">
        <v>0</v>
      </c>
      <c r="O65" s="0">
        <v>0</v>
      </c>
      <c r="P65" s="0" t="s">
        <v>30</v>
      </c>
      <c r="Q65" s="0">
        <v>20444.69</v>
      </c>
      <c r="R65" s="7">
        <v>0</v>
      </c>
      <c r="S65" s="7">
        <v>0</v>
      </c>
      <c r="T65" s="7">
        <v>20444.69</v>
      </c>
      <c r="U65" s="7" t="s">
        <v>51</v>
      </c>
      <c r="V65" s="7" t="s">
        <v>33</v>
      </c>
      <c r="W65" s="0" t="s">
        <v>123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137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55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123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138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139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123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140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141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123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142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57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123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143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144</v>
      </c>
      <c r="M70" s="0">
        <v>0</v>
      </c>
      <c r="N70" s="0">
        <v>0</v>
      </c>
      <c r="O70" s="0">
        <v>0</v>
      </c>
      <c r="P70" s="0" t="s">
        <v>30</v>
      </c>
      <c r="Q70" s="0">
        <v>2073.95</v>
      </c>
      <c r="R70" s="7">
        <v>0</v>
      </c>
      <c r="S70" s="7">
        <v>0</v>
      </c>
      <c r="T70" s="7">
        <v>2073.95</v>
      </c>
      <c r="U70" s="7" t="s">
        <v>51</v>
      </c>
      <c r="V70" s="7" t="s">
        <v>33</v>
      </c>
      <c r="W70" s="0" t="s">
        <v>123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145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146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123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147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148</v>
      </c>
      <c r="M72" s="0">
        <v>0</v>
      </c>
      <c r="N72" s="0">
        <v>0</v>
      </c>
      <c r="O72" s="0">
        <v>0</v>
      </c>
      <c r="P72" s="0" t="s">
        <v>30</v>
      </c>
      <c r="Q72" s="0">
        <v>706.96</v>
      </c>
      <c r="R72" s="7">
        <v>0</v>
      </c>
      <c r="S72" s="7">
        <v>0</v>
      </c>
      <c r="T72" s="7">
        <v>706.96</v>
      </c>
      <c r="U72" s="7" t="s">
        <v>51</v>
      </c>
      <c r="V72" s="7" t="s">
        <v>33</v>
      </c>
      <c r="W72" s="0" t="s">
        <v>123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149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150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47</v>
      </c>
      <c r="V73" s="7" t="s">
        <v>33</v>
      </c>
      <c r="W73" s="0" t="s">
        <v>121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151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152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149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153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154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149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155</v>
      </c>
      <c r="B76" s="6" t="s">
        <v>29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156</v>
      </c>
      <c r="M76" s="0">
        <v>0</v>
      </c>
      <c r="N76" s="0">
        <v>0</v>
      </c>
      <c r="O76" s="0">
        <v>0</v>
      </c>
      <c r="P76" s="0" t="s">
        <v>30</v>
      </c>
      <c r="Q76" s="0">
        <v>15939.15</v>
      </c>
      <c r="R76" s="7">
        <v>0</v>
      </c>
      <c r="S76" s="7">
        <v>0</v>
      </c>
      <c r="T76" s="7">
        <v>15939.15</v>
      </c>
      <c r="U76" s="7" t="s">
        <v>47</v>
      </c>
      <c r="V76" s="7" t="s">
        <v>33</v>
      </c>
      <c r="W76" s="0" t="s">
        <v>121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157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55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155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158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159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155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160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161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155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162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163</v>
      </c>
      <c r="M80" s="0">
        <v>0</v>
      </c>
      <c r="N80" s="0">
        <v>0</v>
      </c>
      <c r="O80" s="0">
        <v>0</v>
      </c>
      <c r="P80" s="0" t="s">
        <v>30</v>
      </c>
      <c r="Q80" s="0">
        <v>15939.15</v>
      </c>
      <c r="R80" s="7">
        <v>0</v>
      </c>
      <c r="S80" s="7">
        <v>0</v>
      </c>
      <c r="T80" s="7">
        <v>15939.15</v>
      </c>
      <c r="U80" s="7" t="s">
        <v>51</v>
      </c>
      <c r="V80" s="7" t="s">
        <v>33</v>
      </c>
      <c r="W80" s="0" t="s">
        <v>155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164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165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155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166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167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155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168</v>
      </c>
      <c r="B83" s="6" t="s">
        <v>29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169</v>
      </c>
      <c r="M83" s="0">
        <v>0</v>
      </c>
      <c r="N83" s="0">
        <v>0</v>
      </c>
      <c r="O83" s="0">
        <v>0</v>
      </c>
      <c r="P83" s="0" t="s">
        <v>30</v>
      </c>
      <c r="Q83" s="0">
        <v>6706.18</v>
      </c>
      <c r="R83" s="7">
        <v>0</v>
      </c>
      <c r="S83" s="7">
        <v>0</v>
      </c>
      <c r="T83" s="7">
        <v>6706.18</v>
      </c>
      <c r="U83" s="7" t="s">
        <v>47</v>
      </c>
      <c r="V83" s="7" t="s">
        <v>33</v>
      </c>
      <c r="W83" s="0" t="s">
        <v>121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170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171</v>
      </c>
      <c r="M84" s="0">
        <v>0</v>
      </c>
      <c r="N84" s="0">
        <v>0</v>
      </c>
      <c r="O84" s="0">
        <v>0</v>
      </c>
      <c r="P84" s="0" t="s">
        <v>30</v>
      </c>
      <c r="Q84" s="0">
        <v>6706.11</v>
      </c>
      <c r="R84" s="7">
        <v>0</v>
      </c>
      <c r="S84" s="7">
        <v>0</v>
      </c>
      <c r="T84" s="7">
        <v>6706.11</v>
      </c>
      <c r="U84" s="7" t="s">
        <v>51</v>
      </c>
      <c r="V84" s="7" t="s">
        <v>33</v>
      </c>
      <c r="W84" s="0" t="s">
        <v>168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172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173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168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174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175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168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176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177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168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178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179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168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180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181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168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182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183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168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184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185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168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186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187</v>
      </c>
      <c r="M92" s="0">
        <v>0</v>
      </c>
      <c r="N92" s="0">
        <v>0</v>
      </c>
      <c r="O92" s="0">
        <v>0</v>
      </c>
      <c r="P92" s="0" t="s">
        <v>30</v>
      </c>
      <c r="Q92" s="0">
        <v>0.02</v>
      </c>
      <c r="R92" s="7">
        <v>0</v>
      </c>
      <c r="S92" s="7">
        <v>0</v>
      </c>
      <c r="T92" s="7">
        <v>0.02</v>
      </c>
      <c r="U92" s="7" t="s">
        <v>51</v>
      </c>
      <c r="V92" s="7" t="s">
        <v>33</v>
      </c>
      <c r="W92" s="0" t="s">
        <v>168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188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189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168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190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191</v>
      </c>
      <c r="M94" s="0">
        <v>0</v>
      </c>
      <c r="N94" s="0">
        <v>0</v>
      </c>
      <c r="O94" s="0">
        <v>0</v>
      </c>
      <c r="P94" s="0" t="s">
        <v>30</v>
      </c>
      <c r="Q94" s="0">
        <v>0.05</v>
      </c>
      <c r="R94" s="7">
        <v>0</v>
      </c>
      <c r="S94" s="7">
        <v>0</v>
      </c>
      <c r="T94" s="7">
        <v>0.05</v>
      </c>
      <c r="U94" s="7" t="s">
        <v>51</v>
      </c>
      <c r="V94" s="7" t="s">
        <v>33</v>
      </c>
      <c r="W94" s="0" t="s">
        <v>168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192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193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44</v>
      </c>
      <c r="V95" s="7" t="s">
        <v>33</v>
      </c>
      <c r="W95" s="0" t="s">
        <v>93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194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195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47</v>
      </c>
      <c r="V96" s="7" t="s">
        <v>33</v>
      </c>
      <c r="W96" s="0" t="s">
        <v>192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196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197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194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198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199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44</v>
      </c>
      <c r="V98" s="7" t="s">
        <v>33</v>
      </c>
      <c r="W98" s="0" t="s">
        <v>93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200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201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47</v>
      </c>
      <c r="V99" s="7" t="s">
        <v>33</v>
      </c>
      <c r="W99" s="0" t="s">
        <v>198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202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46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200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203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57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204</v>
      </c>
      <c r="V101" s="7" t="s">
        <v>33</v>
      </c>
      <c r="W101" s="0" t="s">
        <v>202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205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206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44</v>
      </c>
      <c r="V102" s="7" t="s">
        <v>33</v>
      </c>
      <c r="W102" s="0" t="s">
        <v>93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207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208</v>
      </c>
      <c r="M103" s="0">
        <v>0</v>
      </c>
      <c r="N103" s="0">
        <v>0</v>
      </c>
      <c r="O103" s="0">
        <v>0</v>
      </c>
      <c r="P103" s="0" t="s">
        <v>30</v>
      </c>
      <c r="Q103" s="0">
        <v>27171.89</v>
      </c>
      <c r="R103" s="7">
        <v>0</v>
      </c>
      <c r="S103" s="7">
        <v>0</v>
      </c>
      <c r="T103" s="7">
        <v>27171.89</v>
      </c>
      <c r="U103" s="7" t="s">
        <v>44</v>
      </c>
      <c r="V103" s="7" t="s">
        <v>33</v>
      </c>
      <c r="W103" s="0" t="s">
        <v>93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209</v>
      </c>
      <c r="B104" s="6" t="s">
        <v>29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210</v>
      </c>
      <c r="M104" s="0">
        <v>0</v>
      </c>
      <c r="N104" s="0">
        <v>0</v>
      </c>
      <c r="O104" s="0">
        <v>0</v>
      </c>
      <c r="P104" s="0" t="s">
        <v>30</v>
      </c>
      <c r="Q104" s="0">
        <v>27171.89</v>
      </c>
      <c r="R104" s="7">
        <v>0</v>
      </c>
      <c r="S104" s="7">
        <v>0</v>
      </c>
      <c r="T104" s="7">
        <v>27171.89</v>
      </c>
      <c r="U104" s="7" t="s">
        <v>47</v>
      </c>
      <c r="V104" s="7" t="s">
        <v>33</v>
      </c>
      <c r="W104" s="0" t="s">
        <v>207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211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212</v>
      </c>
      <c r="M105" s="0">
        <v>0</v>
      </c>
      <c r="N105" s="0">
        <v>0</v>
      </c>
      <c r="O105" s="0">
        <v>0</v>
      </c>
      <c r="P105" s="0" t="s">
        <v>30</v>
      </c>
      <c r="Q105" s="0">
        <v>27171.89</v>
      </c>
      <c r="R105" s="7">
        <v>0</v>
      </c>
      <c r="S105" s="7">
        <v>0</v>
      </c>
      <c r="T105" s="7">
        <v>27171.89</v>
      </c>
      <c r="U105" s="7" t="s">
        <v>51</v>
      </c>
      <c r="V105" s="7" t="s">
        <v>33</v>
      </c>
      <c r="W105" s="0" t="s">
        <v>209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213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214</v>
      </c>
      <c r="M106" s="0">
        <v>0</v>
      </c>
      <c r="N106" s="0">
        <v>0</v>
      </c>
      <c r="O106" s="0">
        <v>0</v>
      </c>
      <c r="P106" s="0" t="s">
        <v>30</v>
      </c>
      <c r="Q106" s="0">
        <v>5049</v>
      </c>
      <c r="R106" s="7">
        <v>0</v>
      </c>
      <c r="S106" s="7">
        <v>0</v>
      </c>
      <c r="T106" s="7">
        <v>5049</v>
      </c>
      <c r="U106" s="7" t="s">
        <v>41</v>
      </c>
      <c r="V106" s="7" t="s">
        <v>33</v>
      </c>
      <c r="W106" s="0" t="s">
        <v>36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215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216</v>
      </c>
      <c r="M107" s="0">
        <v>0</v>
      </c>
      <c r="N107" s="0">
        <v>0</v>
      </c>
      <c r="O107" s="0">
        <v>0</v>
      </c>
      <c r="P107" s="0" t="s">
        <v>30</v>
      </c>
      <c r="Q107" s="0">
        <v>5049</v>
      </c>
      <c r="R107" s="7">
        <v>0</v>
      </c>
      <c r="S107" s="7">
        <v>0</v>
      </c>
      <c r="T107" s="7">
        <v>5049</v>
      </c>
      <c r="U107" s="7" t="s">
        <v>44</v>
      </c>
      <c r="V107" s="7" t="s">
        <v>33</v>
      </c>
      <c r="W107" s="0" t="s">
        <v>213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217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218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47</v>
      </c>
      <c r="V108" s="7" t="s">
        <v>33</v>
      </c>
      <c r="W108" s="0" t="s">
        <v>215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219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220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47</v>
      </c>
      <c r="V109" s="7" t="s">
        <v>33</v>
      </c>
      <c r="W109" s="0" t="s">
        <v>215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221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222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215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223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224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47</v>
      </c>
      <c r="V111" s="7" t="s">
        <v>33</v>
      </c>
      <c r="W111" s="0" t="s">
        <v>215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225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226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47</v>
      </c>
      <c r="V112" s="7" t="s">
        <v>33</v>
      </c>
      <c r="W112" s="0" t="s">
        <v>215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227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136</v>
      </c>
      <c r="M113" s="0">
        <v>0</v>
      </c>
      <c r="N113" s="0">
        <v>0</v>
      </c>
      <c r="O113" s="0">
        <v>0</v>
      </c>
      <c r="P113" s="0" t="s">
        <v>30</v>
      </c>
      <c r="Q113" s="0">
        <v>5000</v>
      </c>
      <c r="R113" s="7">
        <v>0</v>
      </c>
      <c r="S113" s="7">
        <v>0</v>
      </c>
      <c r="T113" s="7">
        <v>5000</v>
      </c>
      <c r="U113" s="7" t="s">
        <v>47</v>
      </c>
      <c r="V113" s="7" t="s">
        <v>33</v>
      </c>
      <c r="W113" s="0" t="s">
        <v>215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228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229</v>
      </c>
      <c r="M114" s="0">
        <v>0</v>
      </c>
      <c r="N114" s="0">
        <v>0</v>
      </c>
      <c r="O114" s="0">
        <v>0</v>
      </c>
      <c r="P114" s="0" t="s">
        <v>30</v>
      </c>
      <c r="Q114" s="0">
        <v>49</v>
      </c>
      <c r="R114" s="7">
        <v>0</v>
      </c>
      <c r="S114" s="7">
        <v>0</v>
      </c>
      <c r="T114" s="7">
        <v>49</v>
      </c>
      <c r="U114" s="7" t="s">
        <v>47</v>
      </c>
      <c r="V114" s="7" t="s">
        <v>33</v>
      </c>
      <c r="W114" s="0" t="s">
        <v>215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230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231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47</v>
      </c>
      <c r="V115" s="7" t="s">
        <v>33</v>
      </c>
      <c r="W115" s="0" t="s">
        <v>215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232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233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47</v>
      </c>
      <c r="V116" s="7" t="s">
        <v>33</v>
      </c>
      <c r="W116" s="0" t="s">
        <v>215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234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235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232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236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237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213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238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239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44</v>
      </c>
      <c r="V119" s="7" t="s">
        <v>33</v>
      </c>
      <c r="W119" s="0" t="s">
        <v>213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240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241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213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242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243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213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244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245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41</v>
      </c>
      <c r="V122" s="7" t="s">
        <v>33</v>
      </c>
      <c r="W122" s="0" t="s">
        <v>36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246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247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244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248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249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244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250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251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244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252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253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44</v>
      </c>
      <c r="V126" s="7" t="s">
        <v>33</v>
      </c>
      <c r="W126" s="0" t="s">
        <v>244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254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255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44</v>
      </c>
      <c r="V127" s="7" t="s">
        <v>33</v>
      </c>
      <c r="W127" s="0" t="s">
        <v>244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256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257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41</v>
      </c>
      <c r="V128" s="7" t="s">
        <v>33</v>
      </c>
      <c r="W128" s="0" t="s">
        <v>36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258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259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256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260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261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41</v>
      </c>
      <c r="V130" s="7" t="s">
        <v>33</v>
      </c>
      <c r="W130" s="0" t="s">
        <v>36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262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263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260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264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265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260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266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267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41</v>
      </c>
      <c r="V133" s="7" t="s">
        <v>33</v>
      </c>
      <c r="W133" s="0" t="s">
        <v>36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268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269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266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270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271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266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272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273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266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274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275</v>
      </c>
      <c r="M137" s="0">
        <v>0</v>
      </c>
      <c r="N137" s="0">
        <v>0</v>
      </c>
      <c r="O137" s="0">
        <v>0</v>
      </c>
      <c r="P137" s="0" t="s">
        <v>30</v>
      </c>
      <c r="Q137" s="0">
        <v>398168.34</v>
      </c>
      <c r="R137" s="7">
        <v>8374.31</v>
      </c>
      <c r="S137" s="7">
        <v>0</v>
      </c>
      <c r="T137" s="7">
        <v>406542.65</v>
      </c>
      <c r="U137" s="7" t="s">
        <v>38</v>
      </c>
      <c r="V137" s="7" t="s">
        <v>33</v>
      </c>
      <c r="W137" s="0" t="s">
        <v>28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276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277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41</v>
      </c>
      <c r="V138" s="7" t="s">
        <v>33</v>
      </c>
      <c r="W138" s="0" t="s">
        <v>274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278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279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276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280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281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278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282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283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278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284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285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44</v>
      </c>
      <c r="V142" s="7" t="s">
        <v>33</v>
      </c>
      <c r="W142" s="0" t="s">
        <v>276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286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287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284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288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289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284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290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291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284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292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293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284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294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295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276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296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297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294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298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299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294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300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301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294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302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303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294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304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305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294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306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307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294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308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309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294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310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311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294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312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313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294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314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315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276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316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317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314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318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319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314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320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321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47</v>
      </c>
      <c r="V160" s="7" t="s">
        <v>33</v>
      </c>
      <c r="W160" s="0" t="s">
        <v>314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322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323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41</v>
      </c>
      <c r="V161" s="7" t="s">
        <v>33</v>
      </c>
      <c r="W161" s="0" t="s">
        <v>274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324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325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322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326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327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322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328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329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44</v>
      </c>
      <c r="V164" s="7" t="s">
        <v>33</v>
      </c>
      <c r="W164" s="0" t="s">
        <v>322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330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331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322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332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333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330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334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335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330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336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337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330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338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339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322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340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341</v>
      </c>
      <c r="M170" s="0">
        <v>0</v>
      </c>
      <c r="N170" s="0">
        <v>0</v>
      </c>
      <c r="O170" s="0">
        <v>0</v>
      </c>
      <c r="P170" s="0" t="s">
        <v>30</v>
      </c>
      <c r="Q170" s="0">
        <v>67001</v>
      </c>
      <c r="R170" s="7">
        <v>0</v>
      </c>
      <c r="S170" s="7">
        <v>0</v>
      </c>
      <c r="T170" s="7">
        <v>67001</v>
      </c>
      <c r="U170" s="7" t="s">
        <v>41</v>
      </c>
      <c r="V170" s="7" t="s">
        <v>33</v>
      </c>
      <c r="W170" s="0" t="s">
        <v>274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342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343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340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344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345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44</v>
      </c>
      <c r="V172" s="7" t="s">
        <v>33</v>
      </c>
      <c r="W172" s="0" t="s">
        <v>340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346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347</v>
      </c>
      <c r="M173" s="0">
        <v>0</v>
      </c>
      <c r="N173" s="0">
        <v>0</v>
      </c>
      <c r="O173" s="0">
        <v>0</v>
      </c>
      <c r="P173" s="0" t="s">
        <v>30</v>
      </c>
      <c r="Q173" s="0">
        <v>67001</v>
      </c>
      <c r="R173" s="7">
        <v>0</v>
      </c>
      <c r="S173" s="7">
        <v>0</v>
      </c>
      <c r="T173" s="7">
        <v>67001</v>
      </c>
      <c r="U173" s="7" t="s">
        <v>44</v>
      </c>
      <c r="V173" s="7" t="s">
        <v>33</v>
      </c>
      <c r="W173" s="0" t="s">
        <v>340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348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349</v>
      </c>
      <c r="M174" s="0">
        <v>0</v>
      </c>
      <c r="N174" s="0">
        <v>0</v>
      </c>
      <c r="O174" s="0">
        <v>0</v>
      </c>
      <c r="P174" s="0" t="s">
        <v>30</v>
      </c>
      <c r="Q174" s="0">
        <v>67001</v>
      </c>
      <c r="R174" s="7">
        <v>0</v>
      </c>
      <c r="S174" s="7">
        <v>0</v>
      </c>
      <c r="T174" s="7">
        <v>67001</v>
      </c>
      <c r="U174" s="7" t="s">
        <v>47</v>
      </c>
      <c r="V174" s="7" t="s">
        <v>33</v>
      </c>
      <c r="W174" s="0" t="s">
        <v>346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350</v>
      </c>
      <c r="B175" s="6" t="s">
        <v>49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351</v>
      </c>
      <c r="M175" s="0">
        <v>0</v>
      </c>
      <c r="N175" s="0">
        <v>0</v>
      </c>
      <c r="O175" s="0">
        <v>0</v>
      </c>
      <c r="P175" s="0" t="s">
        <v>30</v>
      </c>
      <c r="Q175" s="0">
        <v>1</v>
      </c>
      <c r="R175" s="7">
        <v>0</v>
      </c>
      <c r="S175" s="7">
        <v>0</v>
      </c>
      <c r="T175" s="7">
        <v>1</v>
      </c>
      <c r="U175" s="7" t="s">
        <v>51</v>
      </c>
      <c r="V175" s="7" t="s">
        <v>33</v>
      </c>
      <c r="W175" s="0" t="s">
        <v>348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352</v>
      </c>
      <c r="B176" s="6" t="s">
        <v>49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353</v>
      </c>
      <c r="M176" s="0">
        <v>0</v>
      </c>
      <c r="N176" s="0">
        <v>0</v>
      </c>
      <c r="O176" s="0">
        <v>0</v>
      </c>
      <c r="P176" s="0" t="s">
        <v>30</v>
      </c>
      <c r="Q176" s="0">
        <v>67000</v>
      </c>
      <c r="R176" s="7">
        <v>0</v>
      </c>
      <c r="S176" s="7">
        <v>0</v>
      </c>
      <c r="T176" s="7">
        <v>67000</v>
      </c>
      <c r="U176" s="7" t="s">
        <v>51</v>
      </c>
      <c r="V176" s="7" t="s">
        <v>33</v>
      </c>
      <c r="W176" s="0" t="s">
        <v>348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354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355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340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356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357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354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358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359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354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360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361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354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362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363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354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364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365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354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366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367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354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368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369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354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370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371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354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372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373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354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374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375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340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376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377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374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378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379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374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380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381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374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382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383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374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384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385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374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386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387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374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388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389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374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390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391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374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392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393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44</v>
      </c>
      <c r="V196" s="7" t="s">
        <v>33</v>
      </c>
      <c r="W196" s="0" t="s">
        <v>340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394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377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392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395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379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392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396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397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392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398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383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392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399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385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392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400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387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392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401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389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392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402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391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392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403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404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44</v>
      </c>
      <c r="V205" s="7" t="s">
        <v>33</v>
      </c>
      <c r="W205" s="0" t="s">
        <v>340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405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406</v>
      </c>
      <c r="M206" s="0">
        <v>0</v>
      </c>
      <c r="N206" s="0">
        <v>0</v>
      </c>
      <c r="O206" s="0">
        <v>0</v>
      </c>
      <c r="P206" s="0" t="s">
        <v>30</v>
      </c>
      <c r="Q206" s="0">
        <v>727251.86</v>
      </c>
      <c r="R206" s="7">
        <v>8374.31</v>
      </c>
      <c r="S206" s="7">
        <v>0</v>
      </c>
      <c r="T206" s="7">
        <v>735626.17</v>
      </c>
      <c r="U206" s="7" t="s">
        <v>41</v>
      </c>
      <c r="V206" s="7" t="s">
        <v>33</v>
      </c>
      <c r="W206" s="0" t="s">
        <v>274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407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408</v>
      </c>
      <c r="M207" s="0">
        <v>0</v>
      </c>
      <c r="N207" s="0">
        <v>0</v>
      </c>
      <c r="O207" s="0">
        <v>0</v>
      </c>
      <c r="P207" s="0" t="s">
        <v>30</v>
      </c>
      <c r="Q207" s="0">
        <v>243588.79</v>
      </c>
      <c r="R207" s="7">
        <v>8374.31</v>
      </c>
      <c r="S207" s="7">
        <v>0</v>
      </c>
      <c r="T207" s="7">
        <v>251963.1</v>
      </c>
      <c r="U207" s="7" t="s">
        <v>44</v>
      </c>
      <c r="V207" s="7" t="s">
        <v>33</v>
      </c>
      <c r="W207" s="0" t="s">
        <v>405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409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410</v>
      </c>
      <c r="M208" s="0">
        <v>0</v>
      </c>
      <c r="N208" s="0">
        <v>0</v>
      </c>
      <c r="O208" s="0">
        <v>0</v>
      </c>
      <c r="P208" s="0" t="s">
        <v>30</v>
      </c>
      <c r="Q208" s="0">
        <v>66616.62</v>
      </c>
      <c r="R208" s="7">
        <v>0</v>
      </c>
      <c r="S208" s="7">
        <v>0</v>
      </c>
      <c r="T208" s="7">
        <v>66616.62</v>
      </c>
      <c r="U208" s="7" t="s">
        <v>47</v>
      </c>
      <c r="V208" s="7" t="s">
        <v>33</v>
      </c>
      <c r="W208" s="0" t="s">
        <v>407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411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412</v>
      </c>
      <c r="M209" s="0">
        <v>0</v>
      </c>
      <c r="N209" s="0">
        <v>0</v>
      </c>
      <c r="O209" s="0">
        <v>0</v>
      </c>
      <c r="P209" s="0" t="s">
        <v>30</v>
      </c>
      <c r="Q209" s="0">
        <v>58838.12</v>
      </c>
      <c r="R209" s="7">
        <v>0</v>
      </c>
      <c r="S209" s="7">
        <v>0</v>
      </c>
      <c r="T209" s="7">
        <v>58838.12</v>
      </c>
      <c r="U209" s="7" t="s">
        <v>51</v>
      </c>
      <c r="V209" s="7" t="s">
        <v>33</v>
      </c>
      <c r="W209" s="0" t="s">
        <v>409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413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414</v>
      </c>
      <c r="M210" s="0">
        <v>0</v>
      </c>
      <c r="N210" s="0">
        <v>0</v>
      </c>
      <c r="O210" s="0">
        <v>0</v>
      </c>
      <c r="P210" s="0" t="s">
        <v>30</v>
      </c>
      <c r="Q210" s="0">
        <v>2645</v>
      </c>
      <c r="R210" s="7">
        <v>0</v>
      </c>
      <c r="S210" s="7">
        <v>0</v>
      </c>
      <c r="T210" s="7">
        <v>2645</v>
      </c>
      <c r="U210" s="7" t="s">
        <v>204</v>
      </c>
      <c r="V210" s="7" t="s">
        <v>33</v>
      </c>
      <c r="W210" s="0" t="s">
        <v>411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415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416</v>
      </c>
      <c r="M211" s="0">
        <v>0</v>
      </c>
      <c r="N211" s="0">
        <v>0</v>
      </c>
      <c r="O211" s="0">
        <v>0</v>
      </c>
      <c r="P211" s="0" t="s">
        <v>30</v>
      </c>
      <c r="Q211" s="0">
        <v>100</v>
      </c>
      <c r="R211" s="7">
        <v>0</v>
      </c>
      <c r="S211" s="7">
        <v>0</v>
      </c>
      <c r="T211" s="7">
        <v>100</v>
      </c>
      <c r="U211" s="7" t="s">
        <v>204</v>
      </c>
      <c r="V211" s="7" t="s">
        <v>33</v>
      </c>
      <c r="W211" s="0" t="s">
        <v>411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417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418</v>
      </c>
      <c r="M212" s="0">
        <v>0</v>
      </c>
      <c r="N212" s="0">
        <v>0</v>
      </c>
      <c r="O212" s="0">
        <v>0</v>
      </c>
      <c r="P212" s="0" t="s">
        <v>30</v>
      </c>
      <c r="Q212" s="0">
        <v>1279.4</v>
      </c>
      <c r="R212" s="7">
        <v>0</v>
      </c>
      <c r="S212" s="7">
        <v>0</v>
      </c>
      <c r="T212" s="7">
        <v>1279.4</v>
      </c>
      <c r="U212" s="7" t="s">
        <v>204</v>
      </c>
      <c r="V212" s="7" t="s">
        <v>33</v>
      </c>
      <c r="W212" s="0" t="s">
        <v>411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419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420</v>
      </c>
      <c r="M213" s="0">
        <v>0</v>
      </c>
      <c r="N213" s="0">
        <v>0</v>
      </c>
      <c r="O213" s="0">
        <v>0</v>
      </c>
      <c r="P213" s="0" t="s">
        <v>30</v>
      </c>
      <c r="Q213" s="0">
        <v>1335.58</v>
      </c>
      <c r="R213" s="7">
        <v>0</v>
      </c>
      <c r="S213" s="7">
        <v>0</v>
      </c>
      <c r="T213" s="7">
        <v>1335.58</v>
      </c>
      <c r="U213" s="7" t="s">
        <v>204</v>
      </c>
      <c r="V213" s="7" t="s">
        <v>33</v>
      </c>
      <c r="W213" s="0" t="s">
        <v>411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421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422</v>
      </c>
      <c r="M214" s="0">
        <v>0</v>
      </c>
      <c r="N214" s="0">
        <v>0</v>
      </c>
      <c r="O214" s="0">
        <v>0</v>
      </c>
      <c r="P214" s="0" t="s">
        <v>30</v>
      </c>
      <c r="Q214" s="0">
        <v>19500</v>
      </c>
      <c r="R214" s="7">
        <v>0</v>
      </c>
      <c r="S214" s="7">
        <v>0</v>
      </c>
      <c r="T214" s="7">
        <v>19500</v>
      </c>
      <c r="U214" s="7" t="s">
        <v>204</v>
      </c>
      <c r="V214" s="7" t="s">
        <v>33</v>
      </c>
      <c r="W214" s="0" t="s">
        <v>411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423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424</v>
      </c>
      <c r="M215" s="0">
        <v>0</v>
      </c>
      <c r="N215" s="0">
        <v>0</v>
      </c>
      <c r="O215" s="0">
        <v>0</v>
      </c>
      <c r="P215" s="0" t="s">
        <v>30</v>
      </c>
      <c r="Q215" s="0">
        <v>9955.58</v>
      </c>
      <c r="R215" s="7">
        <v>0</v>
      </c>
      <c r="S215" s="7">
        <v>0</v>
      </c>
      <c r="T215" s="7">
        <v>9955.58</v>
      </c>
      <c r="U215" s="7" t="s">
        <v>204</v>
      </c>
      <c r="V215" s="7" t="s">
        <v>33</v>
      </c>
      <c r="W215" s="0" t="s">
        <v>411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425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426</v>
      </c>
      <c r="M216" s="0">
        <v>0</v>
      </c>
      <c r="N216" s="0">
        <v>0</v>
      </c>
      <c r="O216" s="0">
        <v>0</v>
      </c>
      <c r="P216" s="0" t="s">
        <v>30</v>
      </c>
      <c r="Q216" s="0">
        <v>6236.16</v>
      </c>
      <c r="R216" s="7">
        <v>0</v>
      </c>
      <c r="S216" s="7">
        <v>0</v>
      </c>
      <c r="T216" s="7">
        <v>6236.16</v>
      </c>
      <c r="U216" s="7" t="s">
        <v>204</v>
      </c>
      <c r="V216" s="7" t="s">
        <v>33</v>
      </c>
      <c r="W216" s="0" t="s">
        <v>411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427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428</v>
      </c>
      <c r="M217" s="0">
        <v>0</v>
      </c>
      <c r="N217" s="0">
        <v>0</v>
      </c>
      <c r="O217" s="0">
        <v>0</v>
      </c>
      <c r="P217" s="0" t="s">
        <v>30</v>
      </c>
      <c r="Q217" s="0">
        <v>1500</v>
      </c>
      <c r="R217" s="7">
        <v>0</v>
      </c>
      <c r="S217" s="7">
        <v>0</v>
      </c>
      <c r="T217" s="7">
        <v>1500</v>
      </c>
      <c r="U217" s="7" t="s">
        <v>204</v>
      </c>
      <c r="V217" s="7" t="s">
        <v>33</v>
      </c>
      <c r="W217" s="0" t="s">
        <v>411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429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430</v>
      </c>
      <c r="M218" s="0">
        <v>0</v>
      </c>
      <c r="N218" s="0">
        <v>0</v>
      </c>
      <c r="O218" s="0">
        <v>0</v>
      </c>
      <c r="P218" s="0" t="s">
        <v>30</v>
      </c>
      <c r="Q218" s="0">
        <v>100</v>
      </c>
      <c r="R218" s="7">
        <v>0</v>
      </c>
      <c r="S218" s="7">
        <v>0</v>
      </c>
      <c r="T218" s="7">
        <v>100</v>
      </c>
      <c r="U218" s="7" t="s">
        <v>204</v>
      </c>
      <c r="V218" s="7" t="s">
        <v>33</v>
      </c>
      <c r="W218" s="0" t="s">
        <v>411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431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432</v>
      </c>
      <c r="M219" s="0">
        <v>0</v>
      </c>
      <c r="N219" s="0">
        <v>0</v>
      </c>
      <c r="O219" s="0">
        <v>0</v>
      </c>
      <c r="P219" s="0" t="s">
        <v>30</v>
      </c>
      <c r="Q219" s="0">
        <v>2400</v>
      </c>
      <c r="R219" s="7">
        <v>0</v>
      </c>
      <c r="S219" s="7">
        <v>0</v>
      </c>
      <c r="T219" s="7">
        <v>2400</v>
      </c>
      <c r="U219" s="7" t="s">
        <v>204</v>
      </c>
      <c r="V219" s="7" t="s">
        <v>33</v>
      </c>
      <c r="W219" s="0" t="s">
        <v>411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433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434</v>
      </c>
      <c r="M220" s="0">
        <v>0</v>
      </c>
      <c r="N220" s="0">
        <v>0</v>
      </c>
      <c r="O220" s="0">
        <v>0</v>
      </c>
      <c r="P220" s="0" t="s">
        <v>30</v>
      </c>
      <c r="Q220" s="0">
        <v>2645</v>
      </c>
      <c r="R220" s="7">
        <v>0</v>
      </c>
      <c r="S220" s="7">
        <v>0</v>
      </c>
      <c r="T220" s="7">
        <v>2645</v>
      </c>
      <c r="U220" s="7" t="s">
        <v>204</v>
      </c>
      <c r="V220" s="7" t="s">
        <v>33</v>
      </c>
      <c r="W220" s="0" t="s">
        <v>411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435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436</v>
      </c>
      <c r="M221" s="0">
        <v>0</v>
      </c>
      <c r="N221" s="0">
        <v>0</v>
      </c>
      <c r="O221" s="0">
        <v>0</v>
      </c>
      <c r="P221" s="0" t="s">
        <v>30</v>
      </c>
      <c r="Q221" s="0">
        <v>2415</v>
      </c>
      <c r="R221" s="7">
        <v>0</v>
      </c>
      <c r="S221" s="7">
        <v>0</v>
      </c>
      <c r="T221" s="7">
        <v>2415</v>
      </c>
      <c r="U221" s="7" t="s">
        <v>204</v>
      </c>
      <c r="V221" s="7" t="s">
        <v>33</v>
      </c>
      <c r="W221" s="0" t="s">
        <v>411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437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438</v>
      </c>
      <c r="M222" s="0">
        <v>0</v>
      </c>
      <c r="N222" s="0">
        <v>0</v>
      </c>
      <c r="O222" s="0">
        <v>0</v>
      </c>
      <c r="P222" s="0" t="s">
        <v>30</v>
      </c>
      <c r="Q222" s="0">
        <v>2058.5</v>
      </c>
      <c r="R222" s="7">
        <v>0</v>
      </c>
      <c r="S222" s="7">
        <v>0</v>
      </c>
      <c r="T222" s="7">
        <v>2058.5</v>
      </c>
      <c r="U222" s="7" t="s">
        <v>204</v>
      </c>
      <c r="V222" s="7" t="s">
        <v>33</v>
      </c>
      <c r="W222" s="0" t="s">
        <v>411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439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440</v>
      </c>
      <c r="M223" s="0">
        <v>0</v>
      </c>
      <c r="N223" s="0">
        <v>0</v>
      </c>
      <c r="O223" s="0">
        <v>0</v>
      </c>
      <c r="P223" s="0" t="s">
        <v>30</v>
      </c>
      <c r="Q223" s="0">
        <v>805</v>
      </c>
      <c r="R223" s="7">
        <v>0</v>
      </c>
      <c r="S223" s="7">
        <v>0</v>
      </c>
      <c r="T223" s="7">
        <v>805</v>
      </c>
      <c r="U223" s="7" t="s">
        <v>204</v>
      </c>
      <c r="V223" s="7" t="s">
        <v>33</v>
      </c>
      <c r="W223" s="0" t="s">
        <v>411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441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442</v>
      </c>
      <c r="M224" s="0">
        <v>0</v>
      </c>
      <c r="N224" s="0">
        <v>0</v>
      </c>
      <c r="O224" s="0">
        <v>0</v>
      </c>
      <c r="P224" s="0" t="s">
        <v>30</v>
      </c>
      <c r="Q224" s="0">
        <v>2070</v>
      </c>
      <c r="R224" s="7">
        <v>0</v>
      </c>
      <c r="S224" s="7">
        <v>0</v>
      </c>
      <c r="T224" s="7">
        <v>2070</v>
      </c>
      <c r="U224" s="7" t="s">
        <v>204</v>
      </c>
      <c r="V224" s="7" t="s">
        <v>33</v>
      </c>
      <c r="W224" s="0" t="s">
        <v>411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443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444</v>
      </c>
      <c r="M225" s="0">
        <v>0</v>
      </c>
      <c r="N225" s="0">
        <v>0</v>
      </c>
      <c r="O225" s="0">
        <v>0</v>
      </c>
      <c r="P225" s="0" t="s">
        <v>30</v>
      </c>
      <c r="Q225" s="0">
        <v>1437.5</v>
      </c>
      <c r="R225" s="7">
        <v>0</v>
      </c>
      <c r="S225" s="7">
        <v>0</v>
      </c>
      <c r="T225" s="7">
        <v>1437.5</v>
      </c>
      <c r="U225" s="7" t="s">
        <v>204</v>
      </c>
      <c r="V225" s="7" t="s">
        <v>33</v>
      </c>
      <c r="W225" s="0" t="s">
        <v>411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445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446</v>
      </c>
      <c r="M226" s="0">
        <v>0</v>
      </c>
      <c r="N226" s="0">
        <v>0</v>
      </c>
      <c r="O226" s="0">
        <v>0</v>
      </c>
      <c r="P226" s="0" t="s">
        <v>30</v>
      </c>
      <c r="Q226" s="0">
        <v>250</v>
      </c>
      <c r="R226" s="7">
        <v>0</v>
      </c>
      <c r="S226" s="7">
        <v>0</v>
      </c>
      <c r="T226" s="7">
        <v>250</v>
      </c>
      <c r="U226" s="7" t="s">
        <v>204</v>
      </c>
      <c r="V226" s="7" t="s">
        <v>33</v>
      </c>
      <c r="W226" s="0" t="s">
        <v>411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447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448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204</v>
      </c>
      <c r="V227" s="7" t="s">
        <v>33</v>
      </c>
      <c r="W227" s="0" t="s">
        <v>411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449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450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204</v>
      </c>
      <c r="V228" s="7" t="s">
        <v>33</v>
      </c>
      <c r="W228" s="0" t="s">
        <v>411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451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450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204</v>
      </c>
      <c r="V229" s="7" t="s">
        <v>33</v>
      </c>
      <c r="W229" s="0" t="s">
        <v>411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452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453</v>
      </c>
      <c r="M230" s="0">
        <v>0</v>
      </c>
      <c r="N230" s="0">
        <v>0</v>
      </c>
      <c r="O230" s="0">
        <v>0</v>
      </c>
      <c r="P230" s="0" t="s">
        <v>30</v>
      </c>
      <c r="Q230" s="0">
        <v>2105.4</v>
      </c>
      <c r="R230" s="7">
        <v>0</v>
      </c>
      <c r="S230" s="7">
        <v>0</v>
      </c>
      <c r="T230" s="7">
        <v>2105.4</v>
      </c>
      <c r="U230" s="7" t="s">
        <v>204</v>
      </c>
      <c r="V230" s="7" t="s">
        <v>33</v>
      </c>
      <c r="W230" s="0" t="s">
        <v>411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454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455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204</v>
      </c>
      <c r="V231" s="7" t="s">
        <v>33</v>
      </c>
      <c r="W231" s="0" t="s">
        <v>411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456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455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204</v>
      </c>
      <c r="V232" s="7" t="s">
        <v>33</v>
      </c>
      <c r="W232" s="0" t="s">
        <v>411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457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455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204</v>
      </c>
      <c r="V233" s="7" t="s">
        <v>33</v>
      </c>
      <c r="W233" s="0" t="s">
        <v>411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458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455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204</v>
      </c>
      <c r="V234" s="7" t="s">
        <v>33</v>
      </c>
      <c r="W234" s="0" t="s">
        <v>411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459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455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204</v>
      </c>
      <c r="V235" s="7" t="s">
        <v>33</v>
      </c>
      <c r="W235" s="0" t="s">
        <v>411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460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455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204</v>
      </c>
      <c r="V236" s="7" t="s">
        <v>33</v>
      </c>
      <c r="W236" s="0" t="s">
        <v>411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461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455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204</v>
      </c>
      <c r="V237" s="7" t="s">
        <v>33</v>
      </c>
      <c r="W237" s="0" t="s">
        <v>411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462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455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204</v>
      </c>
      <c r="V238" s="7" t="s">
        <v>33</v>
      </c>
      <c r="W238" s="0" t="s">
        <v>411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463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455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204</v>
      </c>
      <c r="V239" s="7" t="s">
        <v>33</v>
      </c>
      <c r="W239" s="0" t="s">
        <v>411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464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455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204</v>
      </c>
      <c r="V240" s="7" t="s">
        <v>33</v>
      </c>
      <c r="W240" s="0" t="s">
        <v>411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465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455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204</v>
      </c>
      <c r="V241" s="7" t="s">
        <v>33</v>
      </c>
      <c r="W241" s="0" t="s">
        <v>411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466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467</v>
      </c>
      <c r="M242" s="0">
        <v>0</v>
      </c>
      <c r="N242" s="0">
        <v>0</v>
      </c>
      <c r="O242" s="0">
        <v>0</v>
      </c>
      <c r="P242" s="0" t="s">
        <v>30</v>
      </c>
      <c r="Q242" s="0">
        <v>5950</v>
      </c>
      <c r="R242" s="7">
        <v>0</v>
      </c>
      <c r="S242" s="7">
        <v>0</v>
      </c>
      <c r="T242" s="7">
        <v>5950</v>
      </c>
      <c r="U242" s="7" t="s">
        <v>51</v>
      </c>
      <c r="V242" s="7" t="s">
        <v>33</v>
      </c>
      <c r="W242" s="0" t="s">
        <v>409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468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469</v>
      </c>
      <c r="M243" s="0">
        <v>0</v>
      </c>
      <c r="N243" s="0">
        <v>0</v>
      </c>
      <c r="O243" s="0">
        <v>0</v>
      </c>
      <c r="P243" s="0" t="s">
        <v>30</v>
      </c>
      <c r="Q243" s="0">
        <v>1600</v>
      </c>
      <c r="R243" s="7">
        <v>0</v>
      </c>
      <c r="S243" s="7">
        <v>0</v>
      </c>
      <c r="T243" s="7">
        <v>1600</v>
      </c>
      <c r="U243" s="7" t="s">
        <v>204</v>
      </c>
      <c r="V243" s="7" t="s">
        <v>33</v>
      </c>
      <c r="W243" s="0" t="s">
        <v>466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470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471</v>
      </c>
      <c r="M244" s="0">
        <v>0</v>
      </c>
      <c r="N244" s="0">
        <v>0</v>
      </c>
      <c r="O244" s="0">
        <v>0</v>
      </c>
      <c r="P244" s="0" t="s">
        <v>30</v>
      </c>
      <c r="Q244" s="0">
        <v>1500</v>
      </c>
      <c r="R244" s="7">
        <v>0</v>
      </c>
      <c r="S244" s="7">
        <v>0</v>
      </c>
      <c r="T244" s="7">
        <v>1500</v>
      </c>
      <c r="U244" s="7" t="s">
        <v>204</v>
      </c>
      <c r="V244" s="7" t="s">
        <v>33</v>
      </c>
      <c r="W244" s="0" t="s">
        <v>466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472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473</v>
      </c>
      <c r="M245" s="0">
        <v>0</v>
      </c>
      <c r="N245" s="0">
        <v>0</v>
      </c>
      <c r="O245" s="0">
        <v>0</v>
      </c>
      <c r="P245" s="0" t="s">
        <v>30</v>
      </c>
      <c r="Q245" s="0">
        <v>750</v>
      </c>
      <c r="R245" s="7">
        <v>0</v>
      </c>
      <c r="S245" s="7">
        <v>0</v>
      </c>
      <c r="T245" s="7">
        <v>750</v>
      </c>
      <c r="U245" s="7" t="s">
        <v>204</v>
      </c>
      <c r="V245" s="7" t="s">
        <v>33</v>
      </c>
      <c r="W245" s="0" t="s">
        <v>466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474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475</v>
      </c>
      <c r="M246" s="0">
        <v>0</v>
      </c>
      <c r="N246" s="0">
        <v>0</v>
      </c>
      <c r="O246" s="0">
        <v>0</v>
      </c>
      <c r="P246" s="0" t="s">
        <v>30</v>
      </c>
      <c r="Q246" s="0">
        <v>600</v>
      </c>
      <c r="R246" s="7">
        <v>0</v>
      </c>
      <c r="S246" s="7">
        <v>0</v>
      </c>
      <c r="T246" s="7">
        <v>600</v>
      </c>
      <c r="U246" s="7" t="s">
        <v>204</v>
      </c>
      <c r="V246" s="7" t="s">
        <v>33</v>
      </c>
      <c r="W246" s="0" t="s">
        <v>466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476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477</v>
      </c>
      <c r="M247" s="0">
        <v>0</v>
      </c>
      <c r="N247" s="0">
        <v>0</v>
      </c>
      <c r="O247" s="0">
        <v>0</v>
      </c>
      <c r="P247" s="0" t="s">
        <v>30</v>
      </c>
      <c r="Q247" s="0">
        <v>1500</v>
      </c>
      <c r="R247" s="7">
        <v>0</v>
      </c>
      <c r="S247" s="7">
        <v>0</v>
      </c>
      <c r="T247" s="7">
        <v>1500</v>
      </c>
      <c r="U247" s="7" t="s">
        <v>204</v>
      </c>
      <c r="V247" s="7" t="s">
        <v>33</v>
      </c>
      <c r="W247" s="0" t="s">
        <v>466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478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479</v>
      </c>
      <c r="M248" s="0">
        <v>0</v>
      </c>
      <c r="N248" s="0">
        <v>0</v>
      </c>
      <c r="O248" s="0">
        <v>0</v>
      </c>
      <c r="P248" s="0" t="s">
        <v>30</v>
      </c>
      <c r="Q248" s="0">
        <v>1828.5</v>
      </c>
      <c r="R248" s="7">
        <v>0</v>
      </c>
      <c r="S248" s="7">
        <v>0</v>
      </c>
      <c r="T248" s="7">
        <v>1828.5</v>
      </c>
      <c r="U248" s="7" t="s">
        <v>51</v>
      </c>
      <c r="V248" s="7" t="s">
        <v>33</v>
      </c>
      <c r="W248" s="0" t="s">
        <v>409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480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481</v>
      </c>
      <c r="M249" s="0">
        <v>0</v>
      </c>
      <c r="N249" s="0">
        <v>0</v>
      </c>
      <c r="O249" s="0">
        <v>0</v>
      </c>
      <c r="P249" s="0" t="s">
        <v>30</v>
      </c>
      <c r="Q249" s="0">
        <v>1828.5</v>
      </c>
      <c r="R249" s="7">
        <v>0</v>
      </c>
      <c r="S249" s="7">
        <v>0</v>
      </c>
      <c r="T249" s="7">
        <v>1828.5</v>
      </c>
      <c r="U249" s="7" t="s">
        <v>204</v>
      </c>
      <c r="V249" s="7" t="s">
        <v>33</v>
      </c>
      <c r="W249" s="0" t="s">
        <v>478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482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483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204</v>
      </c>
      <c r="V250" s="7" t="s">
        <v>33</v>
      </c>
      <c r="W250" s="0" t="s">
        <v>478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484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485</v>
      </c>
      <c r="M251" s="0">
        <v>0</v>
      </c>
      <c r="N251" s="0">
        <v>0</v>
      </c>
      <c r="O251" s="0">
        <v>0</v>
      </c>
      <c r="P251" s="0" t="s">
        <v>30</v>
      </c>
      <c r="Q251" s="0">
        <v>46418</v>
      </c>
      <c r="R251" s="7">
        <v>0</v>
      </c>
      <c r="S251" s="7">
        <v>0</v>
      </c>
      <c r="T251" s="7">
        <v>46418</v>
      </c>
      <c r="U251" s="7" t="s">
        <v>47</v>
      </c>
      <c r="V251" s="7" t="s">
        <v>33</v>
      </c>
      <c r="W251" s="0" t="s">
        <v>407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486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412</v>
      </c>
      <c r="M252" s="0">
        <v>0</v>
      </c>
      <c r="N252" s="0">
        <v>0</v>
      </c>
      <c r="O252" s="0">
        <v>0</v>
      </c>
      <c r="P252" s="0" t="s">
        <v>30</v>
      </c>
      <c r="Q252" s="0">
        <v>6600</v>
      </c>
      <c r="R252" s="7">
        <v>0</v>
      </c>
      <c r="S252" s="7">
        <v>0</v>
      </c>
      <c r="T252" s="7">
        <v>6600</v>
      </c>
      <c r="U252" s="7" t="s">
        <v>51</v>
      </c>
      <c r="V252" s="7" t="s">
        <v>33</v>
      </c>
      <c r="W252" s="0" t="s">
        <v>484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487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488</v>
      </c>
      <c r="M253" s="0">
        <v>0</v>
      </c>
      <c r="N253" s="0">
        <v>0</v>
      </c>
      <c r="O253" s="0">
        <v>0</v>
      </c>
      <c r="P253" s="0" t="s">
        <v>30</v>
      </c>
      <c r="Q253" s="0">
        <v>400</v>
      </c>
      <c r="R253" s="7">
        <v>0</v>
      </c>
      <c r="S253" s="7">
        <v>0</v>
      </c>
      <c r="T253" s="7">
        <v>400</v>
      </c>
      <c r="U253" s="7" t="s">
        <v>204</v>
      </c>
      <c r="V253" s="7" t="s">
        <v>33</v>
      </c>
      <c r="W253" s="0" t="s">
        <v>486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489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490</v>
      </c>
      <c r="M254" s="0">
        <v>0</v>
      </c>
      <c r="N254" s="0">
        <v>0</v>
      </c>
      <c r="O254" s="0">
        <v>0</v>
      </c>
      <c r="P254" s="0" t="s">
        <v>30</v>
      </c>
      <c r="Q254" s="0">
        <v>2000</v>
      </c>
      <c r="R254" s="7">
        <v>0</v>
      </c>
      <c r="S254" s="7">
        <v>0</v>
      </c>
      <c r="T254" s="7">
        <v>2000</v>
      </c>
      <c r="U254" s="7" t="s">
        <v>204</v>
      </c>
      <c r="V254" s="7" t="s">
        <v>33</v>
      </c>
      <c r="W254" s="0" t="s">
        <v>486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491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492</v>
      </c>
      <c r="M255" s="0">
        <v>0</v>
      </c>
      <c r="N255" s="0">
        <v>0</v>
      </c>
      <c r="O255" s="0">
        <v>0</v>
      </c>
      <c r="P255" s="0" t="s">
        <v>30</v>
      </c>
      <c r="Q255" s="0">
        <v>300</v>
      </c>
      <c r="R255" s="7">
        <v>0</v>
      </c>
      <c r="S255" s="7">
        <v>0</v>
      </c>
      <c r="T255" s="7">
        <v>300</v>
      </c>
      <c r="U255" s="7" t="s">
        <v>204</v>
      </c>
      <c r="V255" s="7" t="s">
        <v>33</v>
      </c>
      <c r="W255" s="0" t="s">
        <v>486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493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494</v>
      </c>
      <c r="M256" s="0">
        <v>0</v>
      </c>
      <c r="N256" s="0">
        <v>0</v>
      </c>
      <c r="O256" s="0">
        <v>0</v>
      </c>
      <c r="P256" s="0" t="s">
        <v>30</v>
      </c>
      <c r="Q256" s="0">
        <v>2800</v>
      </c>
      <c r="R256" s="7">
        <v>0</v>
      </c>
      <c r="S256" s="7">
        <v>0</v>
      </c>
      <c r="T256" s="7">
        <v>2800</v>
      </c>
      <c r="U256" s="7" t="s">
        <v>204</v>
      </c>
      <c r="V256" s="7" t="s">
        <v>33</v>
      </c>
      <c r="W256" s="0" t="s">
        <v>486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495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496</v>
      </c>
      <c r="M257" s="0">
        <v>0</v>
      </c>
      <c r="N257" s="0">
        <v>0</v>
      </c>
      <c r="O257" s="0">
        <v>0</v>
      </c>
      <c r="P257" s="0" t="s">
        <v>30</v>
      </c>
      <c r="Q257" s="0">
        <v>1100</v>
      </c>
      <c r="R257" s="7">
        <v>0</v>
      </c>
      <c r="S257" s="7">
        <v>0</v>
      </c>
      <c r="T257" s="7">
        <v>1100</v>
      </c>
      <c r="U257" s="7" t="s">
        <v>204</v>
      </c>
      <c r="V257" s="7" t="s">
        <v>33</v>
      </c>
      <c r="W257" s="0" t="s">
        <v>486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497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467</v>
      </c>
      <c r="M258" s="0">
        <v>0</v>
      </c>
      <c r="N258" s="0">
        <v>0</v>
      </c>
      <c r="O258" s="0">
        <v>0</v>
      </c>
      <c r="P258" s="0" t="s">
        <v>30</v>
      </c>
      <c r="Q258" s="0">
        <v>39818</v>
      </c>
      <c r="R258" s="7">
        <v>0</v>
      </c>
      <c r="S258" s="7">
        <v>0</v>
      </c>
      <c r="T258" s="7">
        <v>39818</v>
      </c>
      <c r="U258" s="7" t="s">
        <v>51</v>
      </c>
      <c r="V258" s="7" t="s">
        <v>33</v>
      </c>
      <c r="W258" s="0" t="s">
        <v>484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498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499</v>
      </c>
      <c r="M259" s="0">
        <v>0</v>
      </c>
      <c r="N259" s="0">
        <v>0</v>
      </c>
      <c r="O259" s="0">
        <v>0</v>
      </c>
      <c r="P259" s="0" t="s">
        <v>30</v>
      </c>
      <c r="Q259" s="0">
        <v>4000</v>
      </c>
      <c r="R259" s="7">
        <v>0</v>
      </c>
      <c r="S259" s="7">
        <v>0</v>
      </c>
      <c r="T259" s="7">
        <v>4000</v>
      </c>
      <c r="U259" s="7" t="s">
        <v>204</v>
      </c>
      <c r="V259" s="7" t="s">
        <v>33</v>
      </c>
      <c r="W259" s="0" t="s">
        <v>497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500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501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204</v>
      </c>
      <c r="V260" s="7" t="s">
        <v>33</v>
      </c>
      <c r="W260" s="0" t="s">
        <v>497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502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503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204</v>
      </c>
      <c r="V261" s="7" t="s">
        <v>33</v>
      </c>
      <c r="W261" s="0" t="s">
        <v>497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504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505</v>
      </c>
      <c r="M262" s="0">
        <v>0</v>
      </c>
      <c r="N262" s="0">
        <v>0</v>
      </c>
      <c r="O262" s="0">
        <v>0</v>
      </c>
      <c r="P262" s="0" t="s">
        <v>30</v>
      </c>
      <c r="Q262" s="0">
        <v>1500</v>
      </c>
      <c r="R262" s="7">
        <v>0</v>
      </c>
      <c r="S262" s="7">
        <v>0</v>
      </c>
      <c r="T262" s="7">
        <v>1500</v>
      </c>
      <c r="U262" s="7" t="s">
        <v>204</v>
      </c>
      <c r="V262" s="7" t="s">
        <v>33</v>
      </c>
      <c r="W262" s="0" t="s">
        <v>497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506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507</v>
      </c>
      <c r="M263" s="0">
        <v>0</v>
      </c>
      <c r="N263" s="0">
        <v>0</v>
      </c>
      <c r="O263" s="0">
        <v>0</v>
      </c>
      <c r="P263" s="0" t="s">
        <v>30</v>
      </c>
      <c r="Q263" s="0">
        <v>2500</v>
      </c>
      <c r="R263" s="7">
        <v>0</v>
      </c>
      <c r="S263" s="7">
        <v>0</v>
      </c>
      <c r="T263" s="7">
        <v>2500</v>
      </c>
      <c r="U263" s="7" t="s">
        <v>204</v>
      </c>
      <c r="V263" s="7" t="s">
        <v>33</v>
      </c>
      <c r="W263" s="0" t="s">
        <v>497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508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509</v>
      </c>
      <c r="M264" s="0">
        <v>0</v>
      </c>
      <c r="N264" s="0">
        <v>0</v>
      </c>
      <c r="O264" s="0">
        <v>0</v>
      </c>
      <c r="P264" s="0" t="s">
        <v>30</v>
      </c>
      <c r="Q264" s="0">
        <v>1800</v>
      </c>
      <c r="R264" s="7">
        <v>0</v>
      </c>
      <c r="S264" s="7">
        <v>0</v>
      </c>
      <c r="T264" s="7">
        <v>1800</v>
      </c>
      <c r="U264" s="7" t="s">
        <v>204</v>
      </c>
      <c r="V264" s="7" t="s">
        <v>33</v>
      </c>
      <c r="W264" s="0" t="s">
        <v>497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510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511</v>
      </c>
      <c r="M265" s="0">
        <v>0</v>
      </c>
      <c r="N265" s="0">
        <v>0</v>
      </c>
      <c r="O265" s="0">
        <v>0</v>
      </c>
      <c r="P265" s="0" t="s">
        <v>30</v>
      </c>
      <c r="Q265" s="0">
        <v>1600</v>
      </c>
      <c r="R265" s="7">
        <v>0</v>
      </c>
      <c r="S265" s="7">
        <v>0</v>
      </c>
      <c r="T265" s="7">
        <v>1600</v>
      </c>
      <c r="U265" s="7" t="s">
        <v>204</v>
      </c>
      <c r="V265" s="7" t="s">
        <v>33</v>
      </c>
      <c r="W265" s="0" t="s">
        <v>497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512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513</v>
      </c>
      <c r="M266" s="0">
        <v>0</v>
      </c>
      <c r="N266" s="0">
        <v>0</v>
      </c>
      <c r="O266" s="0">
        <v>0</v>
      </c>
      <c r="P266" s="0" t="s">
        <v>30</v>
      </c>
      <c r="Q266" s="0">
        <v>2400</v>
      </c>
      <c r="R266" s="7">
        <v>0</v>
      </c>
      <c r="S266" s="7">
        <v>0</v>
      </c>
      <c r="T266" s="7">
        <v>2400</v>
      </c>
      <c r="U266" s="7" t="s">
        <v>204</v>
      </c>
      <c r="V266" s="7" t="s">
        <v>33</v>
      </c>
      <c r="W266" s="0" t="s">
        <v>497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514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515</v>
      </c>
      <c r="M267" s="0">
        <v>0</v>
      </c>
      <c r="N267" s="0">
        <v>0</v>
      </c>
      <c r="O267" s="0">
        <v>0</v>
      </c>
      <c r="P267" s="0" t="s">
        <v>30</v>
      </c>
      <c r="Q267" s="0">
        <v>1500</v>
      </c>
      <c r="R267" s="7">
        <v>0</v>
      </c>
      <c r="S267" s="7">
        <v>0</v>
      </c>
      <c r="T267" s="7">
        <v>1500</v>
      </c>
      <c r="U267" s="7" t="s">
        <v>204</v>
      </c>
      <c r="V267" s="7" t="s">
        <v>33</v>
      </c>
      <c r="W267" s="0" t="s">
        <v>497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516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517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204</v>
      </c>
      <c r="V268" s="7" t="s">
        <v>33</v>
      </c>
      <c r="W268" s="0" t="s">
        <v>497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518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519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204</v>
      </c>
      <c r="V269" s="7" t="s">
        <v>33</v>
      </c>
      <c r="W269" s="0" t="s">
        <v>497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520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521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204</v>
      </c>
      <c r="V270" s="7" t="s">
        <v>33</v>
      </c>
      <c r="W270" s="0" t="s">
        <v>497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522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523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204</v>
      </c>
      <c r="V271" s="7" t="s">
        <v>33</v>
      </c>
      <c r="W271" s="0" t="s">
        <v>497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524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523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204</v>
      </c>
      <c r="V272" s="7" t="s">
        <v>33</v>
      </c>
      <c r="W272" s="0" t="s">
        <v>497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525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523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204</v>
      </c>
      <c r="V273" s="7" t="s">
        <v>33</v>
      </c>
      <c r="W273" s="0" t="s">
        <v>497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526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527</v>
      </c>
      <c r="M274" s="0">
        <v>0</v>
      </c>
      <c r="N274" s="0">
        <v>0</v>
      </c>
      <c r="O274" s="0">
        <v>0</v>
      </c>
      <c r="P274" s="0" t="s">
        <v>30</v>
      </c>
      <c r="Q274" s="0">
        <v>200</v>
      </c>
      <c r="R274" s="7">
        <v>0</v>
      </c>
      <c r="S274" s="7">
        <v>0</v>
      </c>
      <c r="T274" s="7">
        <v>200</v>
      </c>
      <c r="U274" s="7" t="s">
        <v>204</v>
      </c>
      <c r="V274" s="7" t="s">
        <v>33</v>
      </c>
      <c r="W274" s="0" t="s">
        <v>497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528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523</v>
      </c>
      <c r="M275" s="0">
        <v>0</v>
      </c>
      <c r="N275" s="0">
        <v>0</v>
      </c>
      <c r="O275" s="0">
        <v>0</v>
      </c>
      <c r="P275" s="0" t="s">
        <v>30</v>
      </c>
      <c r="Q275" s="0">
        <v>200</v>
      </c>
      <c r="R275" s="7">
        <v>0</v>
      </c>
      <c r="S275" s="7">
        <v>0</v>
      </c>
      <c r="T275" s="7">
        <v>200</v>
      </c>
      <c r="U275" s="7" t="s">
        <v>204</v>
      </c>
      <c r="V275" s="7" t="s">
        <v>33</v>
      </c>
      <c r="W275" s="0" t="s">
        <v>497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529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523</v>
      </c>
      <c r="M276" s="0">
        <v>0</v>
      </c>
      <c r="N276" s="0">
        <v>0</v>
      </c>
      <c r="O276" s="0">
        <v>0</v>
      </c>
      <c r="P276" s="0" t="s">
        <v>30</v>
      </c>
      <c r="Q276" s="0">
        <v>200</v>
      </c>
      <c r="R276" s="7">
        <v>0</v>
      </c>
      <c r="S276" s="7">
        <v>0</v>
      </c>
      <c r="T276" s="7">
        <v>200</v>
      </c>
      <c r="U276" s="7" t="s">
        <v>204</v>
      </c>
      <c r="V276" s="7" t="s">
        <v>33</v>
      </c>
      <c r="W276" s="0" t="s">
        <v>497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530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523</v>
      </c>
      <c r="M277" s="0">
        <v>0</v>
      </c>
      <c r="N277" s="0">
        <v>0</v>
      </c>
      <c r="O277" s="0">
        <v>0</v>
      </c>
      <c r="P277" s="0" t="s">
        <v>30</v>
      </c>
      <c r="Q277" s="0">
        <v>200</v>
      </c>
      <c r="R277" s="7">
        <v>0</v>
      </c>
      <c r="S277" s="7">
        <v>0</v>
      </c>
      <c r="T277" s="7">
        <v>200</v>
      </c>
      <c r="U277" s="7" t="s">
        <v>204</v>
      </c>
      <c r="V277" s="7" t="s">
        <v>33</v>
      </c>
      <c r="W277" s="0" t="s">
        <v>497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531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523</v>
      </c>
      <c r="M278" s="0">
        <v>0</v>
      </c>
      <c r="N278" s="0">
        <v>0</v>
      </c>
      <c r="O278" s="0">
        <v>0</v>
      </c>
      <c r="P278" s="0" t="s">
        <v>30</v>
      </c>
      <c r="Q278" s="0">
        <v>200</v>
      </c>
      <c r="R278" s="7">
        <v>0</v>
      </c>
      <c r="S278" s="7">
        <v>0</v>
      </c>
      <c r="T278" s="7">
        <v>200</v>
      </c>
      <c r="U278" s="7" t="s">
        <v>204</v>
      </c>
      <c r="V278" s="7" t="s">
        <v>33</v>
      </c>
      <c r="W278" s="0" t="s">
        <v>497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532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523</v>
      </c>
      <c r="M279" s="0">
        <v>0</v>
      </c>
      <c r="N279" s="0">
        <v>0</v>
      </c>
      <c r="O279" s="0">
        <v>0</v>
      </c>
      <c r="P279" s="0" t="s">
        <v>30</v>
      </c>
      <c r="Q279" s="0">
        <v>200</v>
      </c>
      <c r="R279" s="7">
        <v>0</v>
      </c>
      <c r="S279" s="7">
        <v>0</v>
      </c>
      <c r="T279" s="7">
        <v>200</v>
      </c>
      <c r="U279" s="7" t="s">
        <v>204</v>
      </c>
      <c r="V279" s="7" t="s">
        <v>33</v>
      </c>
      <c r="W279" s="0" t="s">
        <v>497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533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523</v>
      </c>
      <c r="M280" s="0">
        <v>0</v>
      </c>
      <c r="N280" s="0">
        <v>0</v>
      </c>
      <c r="O280" s="0">
        <v>0</v>
      </c>
      <c r="P280" s="0" t="s">
        <v>30</v>
      </c>
      <c r="Q280" s="0">
        <v>200</v>
      </c>
      <c r="R280" s="7">
        <v>0</v>
      </c>
      <c r="S280" s="7">
        <v>0</v>
      </c>
      <c r="T280" s="7">
        <v>200</v>
      </c>
      <c r="U280" s="7" t="s">
        <v>204</v>
      </c>
      <c r="V280" s="7" t="s">
        <v>33</v>
      </c>
      <c r="W280" s="0" t="s">
        <v>497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534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523</v>
      </c>
      <c r="M281" s="0">
        <v>0</v>
      </c>
      <c r="N281" s="0">
        <v>0</v>
      </c>
      <c r="O281" s="0">
        <v>0</v>
      </c>
      <c r="P281" s="0" t="s">
        <v>30</v>
      </c>
      <c r="Q281" s="0">
        <v>200</v>
      </c>
      <c r="R281" s="7">
        <v>0</v>
      </c>
      <c r="S281" s="7">
        <v>0</v>
      </c>
      <c r="T281" s="7">
        <v>200</v>
      </c>
      <c r="U281" s="7" t="s">
        <v>204</v>
      </c>
      <c r="V281" s="7" t="s">
        <v>33</v>
      </c>
      <c r="W281" s="0" t="s">
        <v>497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535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523</v>
      </c>
      <c r="M282" s="0">
        <v>0</v>
      </c>
      <c r="N282" s="0">
        <v>0</v>
      </c>
      <c r="O282" s="0">
        <v>0</v>
      </c>
      <c r="P282" s="0" t="s">
        <v>30</v>
      </c>
      <c r="Q282" s="0">
        <v>200</v>
      </c>
      <c r="R282" s="7">
        <v>0</v>
      </c>
      <c r="S282" s="7">
        <v>0</v>
      </c>
      <c r="T282" s="7">
        <v>200</v>
      </c>
      <c r="U282" s="7" t="s">
        <v>204</v>
      </c>
      <c r="V282" s="7" t="s">
        <v>33</v>
      </c>
      <c r="W282" s="0" t="s">
        <v>497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536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523</v>
      </c>
      <c r="M283" s="0">
        <v>0</v>
      </c>
      <c r="N283" s="0">
        <v>0</v>
      </c>
      <c r="O283" s="0">
        <v>0</v>
      </c>
      <c r="P283" s="0" t="s">
        <v>30</v>
      </c>
      <c r="Q283" s="0">
        <v>200</v>
      </c>
      <c r="R283" s="7">
        <v>0</v>
      </c>
      <c r="S283" s="7">
        <v>0</v>
      </c>
      <c r="T283" s="7">
        <v>200</v>
      </c>
      <c r="U283" s="7" t="s">
        <v>204</v>
      </c>
      <c r="V283" s="7" t="s">
        <v>33</v>
      </c>
      <c r="W283" s="0" t="s">
        <v>497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537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538</v>
      </c>
      <c r="M284" s="0">
        <v>0</v>
      </c>
      <c r="N284" s="0">
        <v>0</v>
      </c>
      <c r="O284" s="0">
        <v>0</v>
      </c>
      <c r="P284" s="0" t="s">
        <v>30</v>
      </c>
      <c r="Q284" s="0">
        <v>850</v>
      </c>
      <c r="R284" s="7">
        <v>0</v>
      </c>
      <c r="S284" s="7">
        <v>0</v>
      </c>
      <c r="T284" s="7">
        <v>850</v>
      </c>
      <c r="U284" s="7" t="s">
        <v>204</v>
      </c>
      <c r="V284" s="7" t="s">
        <v>33</v>
      </c>
      <c r="W284" s="0" t="s">
        <v>497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539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538</v>
      </c>
      <c r="M285" s="0">
        <v>0</v>
      </c>
      <c r="N285" s="0">
        <v>0</v>
      </c>
      <c r="O285" s="0">
        <v>0</v>
      </c>
      <c r="P285" s="0" t="s">
        <v>30</v>
      </c>
      <c r="Q285" s="0">
        <v>850</v>
      </c>
      <c r="R285" s="7">
        <v>0</v>
      </c>
      <c r="S285" s="7">
        <v>0</v>
      </c>
      <c r="T285" s="7">
        <v>850</v>
      </c>
      <c r="U285" s="7" t="s">
        <v>204</v>
      </c>
      <c r="V285" s="7" t="s">
        <v>33</v>
      </c>
      <c r="W285" s="0" t="s">
        <v>497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540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538</v>
      </c>
      <c r="M286" s="0">
        <v>0</v>
      </c>
      <c r="N286" s="0">
        <v>0</v>
      </c>
      <c r="O286" s="0">
        <v>0</v>
      </c>
      <c r="P286" s="0" t="s">
        <v>30</v>
      </c>
      <c r="Q286" s="0">
        <v>850</v>
      </c>
      <c r="R286" s="7">
        <v>0</v>
      </c>
      <c r="S286" s="7">
        <v>0</v>
      </c>
      <c r="T286" s="7">
        <v>850</v>
      </c>
      <c r="U286" s="7" t="s">
        <v>204</v>
      </c>
      <c r="V286" s="7" t="s">
        <v>33</v>
      </c>
      <c r="W286" s="0" t="s">
        <v>497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541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538</v>
      </c>
      <c r="M287" s="0">
        <v>0</v>
      </c>
      <c r="N287" s="0">
        <v>0</v>
      </c>
      <c r="O287" s="0">
        <v>0</v>
      </c>
      <c r="P287" s="0" t="s">
        <v>30</v>
      </c>
      <c r="Q287" s="0">
        <v>850</v>
      </c>
      <c r="R287" s="7">
        <v>0</v>
      </c>
      <c r="S287" s="7">
        <v>0</v>
      </c>
      <c r="T287" s="7">
        <v>850</v>
      </c>
      <c r="U287" s="7" t="s">
        <v>204</v>
      </c>
      <c r="V287" s="7" t="s">
        <v>33</v>
      </c>
      <c r="W287" s="0" t="s">
        <v>497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542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538</v>
      </c>
      <c r="M288" s="0">
        <v>0</v>
      </c>
      <c r="N288" s="0">
        <v>0</v>
      </c>
      <c r="O288" s="0">
        <v>0</v>
      </c>
      <c r="P288" s="0" t="s">
        <v>30</v>
      </c>
      <c r="Q288" s="0">
        <v>850</v>
      </c>
      <c r="R288" s="7">
        <v>0</v>
      </c>
      <c r="S288" s="7">
        <v>0</v>
      </c>
      <c r="T288" s="7">
        <v>850</v>
      </c>
      <c r="U288" s="7" t="s">
        <v>204</v>
      </c>
      <c r="V288" s="7" t="s">
        <v>33</v>
      </c>
      <c r="W288" s="0" t="s">
        <v>497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543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538</v>
      </c>
      <c r="M289" s="0">
        <v>0</v>
      </c>
      <c r="N289" s="0">
        <v>0</v>
      </c>
      <c r="O289" s="0">
        <v>0</v>
      </c>
      <c r="P289" s="0" t="s">
        <v>30</v>
      </c>
      <c r="Q289" s="0">
        <v>850</v>
      </c>
      <c r="R289" s="7">
        <v>0</v>
      </c>
      <c r="S289" s="7">
        <v>0</v>
      </c>
      <c r="T289" s="7">
        <v>850</v>
      </c>
      <c r="U289" s="7" t="s">
        <v>204</v>
      </c>
      <c r="V289" s="7" t="s">
        <v>33</v>
      </c>
      <c r="W289" s="0" t="s">
        <v>497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544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538</v>
      </c>
      <c r="M290" s="0">
        <v>0</v>
      </c>
      <c r="N290" s="0">
        <v>0</v>
      </c>
      <c r="O290" s="0">
        <v>0</v>
      </c>
      <c r="P290" s="0" t="s">
        <v>30</v>
      </c>
      <c r="Q290" s="0">
        <v>850</v>
      </c>
      <c r="R290" s="7">
        <v>0</v>
      </c>
      <c r="S290" s="7">
        <v>0</v>
      </c>
      <c r="T290" s="7">
        <v>850</v>
      </c>
      <c r="U290" s="7" t="s">
        <v>204</v>
      </c>
      <c r="V290" s="7" t="s">
        <v>33</v>
      </c>
      <c r="W290" s="0" t="s">
        <v>497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545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538</v>
      </c>
      <c r="M291" s="0">
        <v>0</v>
      </c>
      <c r="N291" s="0">
        <v>0</v>
      </c>
      <c r="O291" s="0">
        <v>0</v>
      </c>
      <c r="P291" s="0" t="s">
        <v>30</v>
      </c>
      <c r="Q291" s="0">
        <v>850</v>
      </c>
      <c r="R291" s="7">
        <v>0</v>
      </c>
      <c r="S291" s="7">
        <v>0</v>
      </c>
      <c r="T291" s="7">
        <v>850</v>
      </c>
      <c r="U291" s="7" t="s">
        <v>204</v>
      </c>
      <c r="V291" s="7" t="s">
        <v>33</v>
      </c>
      <c r="W291" s="0" t="s">
        <v>497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546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538</v>
      </c>
      <c r="M292" s="0">
        <v>0</v>
      </c>
      <c r="N292" s="0">
        <v>0</v>
      </c>
      <c r="O292" s="0">
        <v>0</v>
      </c>
      <c r="P292" s="0" t="s">
        <v>30</v>
      </c>
      <c r="Q292" s="0">
        <v>850</v>
      </c>
      <c r="R292" s="7">
        <v>0</v>
      </c>
      <c r="S292" s="7">
        <v>0</v>
      </c>
      <c r="T292" s="7">
        <v>850</v>
      </c>
      <c r="U292" s="7" t="s">
        <v>204</v>
      </c>
      <c r="V292" s="7" t="s">
        <v>33</v>
      </c>
      <c r="W292" s="0" t="s">
        <v>497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547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538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204</v>
      </c>
      <c r="V293" s="7" t="s">
        <v>33</v>
      </c>
      <c r="W293" s="0" t="s">
        <v>497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548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549</v>
      </c>
      <c r="M294" s="0">
        <v>0</v>
      </c>
      <c r="N294" s="0">
        <v>0</v>
      </c>
      <c r="O294" s="0">
        <v>0</v>
      </c>
      <c r="P294" s="0" t="s">
        <v>30</v>
      </c>
      <c r="Q294" s="0">
        <v>2378</v>
      </c>
      <c r="R294" s="7">
        <v>0</v>
      </c>
      <c r="S294" s="7">
        <v>0</v>
      </c>
      <c r="T294" s="7">
        <v>2378</v>
      </c>
      <c r="U294" s="7" t="s">
        <v>204</v>
      </c>
      <c r="V294" s="7" t="s">
        <v>33</v>
      </c>
      <c r="W294" s="0" t="s">
        <v>497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550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549</v>
      </c>
      <c r="M295" s="0">
        <v>0</v>
      </c>
      <c r="N295" s="0">
        <v>0</v>
      </c>
      <c r="O295" s="0">
        <v>0</v>
      </c>
      <c r="P295" s="0" t="s">
        <v>30</v>
      </c>
      <c r="Q295" s="0">
        <v>2378</v>
      </c>
      <c r="R295" s="7">
        <v>0</v>
      </c>
      <c r="S295" s="7">
        <v>0</v>
      </c>
      <c r="T295" s="7">
        <v>2378</v>
      </c>
      <c r="U295" s="7" t="s">
        <v>204</v>
      </c>
      <c r="V295" s="7" t="s">
        <v>33</v>
      </c>
      <c r="W295" s="0" t="s">
        <v>497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551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549</v>
      </c>
      <c r="M296" s="0">
        <v>0</v>
      </c>
      <c r="N296" s="0">
        <v>0</v>
      </c>
      <c r="O296" s="0">
        <v>0</v>
      </c>
      <c r="P296" s="0" t="s">
        <v>30</v>
      </c>
      <c r="Q296" s="0">
        <v>2378</v>
      </c>
      <c r="R296" s="7">
        <v>0</v>
      </c>
      <c r="S296" s="7">
        <v>0</v>
      </c>
      <c r="T296" s="7">
        <v>2378</v>
      </c>
      <c r="U296" s="7" t="s">
        <v>204</v>
      </c>
      <c r="V296" s="7" t="s">
        <v>33</v>
      </c>
      <c r="W296" s="0" t="s">
        <v>497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552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553</v>
      </c>
      <c r="M297" s="0">
        <v>0</v>
      </c>
      <c r="N297" s="0">
        <v>0</v>
      </c>
      <c r="O297" s="0">
        <v>0</v>
      </c>
      <c r="P297" s="0" t="s">
        <v>30</v>
      </c>
      <c r="Q297" s="0">
        <v>2378</v>
      </c>
      <c r="R297" s="7">
        <v>0</v>
      </c>
      <c r="S297" s="7">
        <v>0</v>
      </c>
      <c r="T297" s="7">
        <v>2378</v>
      </c>
      <c r="U297" s="7" t="s">
        <v>204</v>
      </c>
      <c r="V297" s="7" t="s">
        <v>33</v>
      </c>
      <c r="W297" s="0" t="s">
        <v>497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554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549</v>
      </c>
      <c r="M298" s="0">
        <v>0</v>
      </c>
      <c r="N298" s="0">
        <v>0</v>
      </c>
      <c r="O298" s="0">
        <v>0</v>
      </c>
      <c r="P298" s="0" t="s">
        <v>30</v>
      </c>
      <c r="Q298" s="0">
        <v>2378</v>
      </c>
      <c r="R298" s="7">
        <v>0</v>
      </c>
      <c r="S298" s="7">
        <v>0</v>
      </c>
      <c r="T298" s="7">
        <v>2378</v>
      </c>
      <c r="U298" s="7" t="s">
        <v>204</v>
      </c>
      <c r="V298" s="7" t="s">
        <v>33</v>
      </c>
      <c r="W298" s="0" t="s">
        <v>497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555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549</v>
      </c>
      <c r="M299" s="0">
        <v>0</v>
      </c>
      <c r="N299" s="0">
        <v>0</v>
      </c>
      <c r="O299" s="0">
        <v>0</v>
      </c>
      <c r="P299" s="0" t="s">
        <v>30</v>
      </c>
      <c r="Q299" s="0">
        <v>2378</v>
      </c>
      <c r="R299" s="7">
        <v>0</v>
      </c>
      <c r="S299" s="7">
        <v>0</v>
      </c>
      <c r="T299" s="7">
        <v>2378</v>
      </c>
      <c r="U299" s="7" t="s">
        <v>204</v>
      </c>
      <c r="V299" s="7" t="s">
        <v>33</v>
      </c>
      <c r="W299" s="0" t="s">
        <v>497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556</v>
      </c>
      <c r="B300" s="6" t="s">
        <v>29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557</v>
      </c>
      <c r="M300" s="0">
        <v>0</v>
      </c>
      <c r="N300" s="0">
        <v>0</v>
      </c>
      <c r="O300" s="0">
        <v>0</v>
      </c>
      <c r="P300" s="0" t="s">
        <v>30</v>
      </c>
      <c r="Q300" s="0">
        <v>115037.17</v>
      </c>
      <c r="R300" s="7">
        <v>8374.31</v>
      </c>
      <c r="S300" s="7">
        <v>0</v>
      </c>
      <c r="T300" s="7">
        <v>123411.48</v>
      </c>
      <c r="U300" s="7" t="s">
        <v>47</v>
      </c>
      <c r="V300" s="7" t="s">
        <v>33</v>
      </c>
      <c r="W300" s="0" t="s">
        <v>407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558</v>
      </c>
      <c r="B301" s="6" t="s">
        <v>29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412</v>
      </c>
      <c r="M301" s="0">
        <v>0</v>
      </c>
      <c r="N301" s="0">
        <v>0</v>
      </c>
      <c r="O301" s="0">
        <v>0</v>
      </c>
      <c r="P301" s="0" t="s">
        <v>30</v>
      </c>
      <c r="Q301" s="0">
        <v>68784.5</v>
      </c>
      <c r="R301" s="7">
        <v>0</v>
      </c>
      <c r="S301" s="7">
        <v>0</v>
      </c>
      <c r="T301" s="7">
        <v>68784.5</v>
      </c>
      <c r="U301" s="7" t="s">
        <v>51</v>
      </c>
      <c r="V301" s="7" t="s">
        <v>33</v>
      </c>
      <c r="W301" s="0" t="s">
        <v>556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559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560</v>
      </c>
      <c r="M302" s="0">
        <v>0</v>
      </c>
      <c r="N302" s="0">
        <v>0</v>
      </c>
      <c r="O302" s="0">
        <v>0</v>
      </c>
      <c r="P302" s="0" t="s">
        <v>30</v>
      </c>
      <c r="Q302" s="0">
        <v>2204</v>
      </c>
      <c r="R302" s="7">
        <v>0</v>
      </c>
      <c r="S302" s="7">
        <v>0</v>
      </c>
      <c r="T302" s="7">
        <v>2204</v>
      </c>
      <c r="U302" s="7" t="s">
        <v>204</v>
      </c>
      <c r="V302" s="7" t="s">
        <v>33</v>
      </c>
      <c r="W302" s="0" t="s">
        <v>558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561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562</v>
      </c>
      <c r="M303" s="0">
        <v>0</v>
      </c>
      <c r="N303" s="0">
        <v>0</v>
      </c>
      <c r="O303" s="0">
        <v>0</v>
      </c>
      <c r="P303" s="0" t="s">
        <v>30</v>
      </c>
      <c r="Q303" s="0">
        <v>15544</v>
      </c>
      <c r="R303" s="7">
        <v>0</v>
      </c>
      <c r="S303" s="7">
        <v>0</v>
      </c>
      <c r="T303" s="7">
        <v>15544</v>
      </c>
      <c r="U303" s="7" t="s">
        <v>204</v>
      </c>
      <c r="V303" s="7" t="s">
        <v>33</v>
      </c>
      <c r="W303" s="0" t="s">
        <v>558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563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564</v>
      </c>
      <c r="M304" s="0">
        <v>0</v>
      </c>
      <c r="N304" s="0">
        <v>0</v>
      </c>
      <c r="O304" s="0">
        <v>0</v>
      </c>
      <c r="P304" s="0" t="s">
        <v>30</v>
      </c>
      <c r="Q304" s="0">
        <v>10604.15</v>
      </c>
      <c r="R304" s="7">
        <v>0</v>
      </c>
      <c r="S304" s="7">
        <v>0</v>
      </c>
      <c r="T304" s="7">
        <v>10604.15</v>
      </c>
      <c r="U304" s="7" t="s">
        <v>204</v>
      </c>
      <c r="V304" s="7" t="s">
        <v>33</v>
      </c>
      <c r="W304" s="0" t="s">
        <v>558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565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566</v>
      </c>
      <c r="M305" s="0">
        <v>0</v>
      </c>
      <c r="N305" s="0">
        <v>0</v>
      </c>
      <c r="O305" s="0">
        <v>0</v>
      </c>
      <c r="P305" s="0" t="s">
        <v>30</v>
      </c>
      <c r="Q305" s="0">
        <v>2788.75</v>
      </c>
      <c r="R305" s="7">
        <v>0</v>
      </c>
      <c r="S305" s="7">
        <v>0</v>
      </c>
      <c r="T305" s="7">
        <v>2788.75</v>
      </c>
      <c r="U305" s="7" t="s">
        <v>204</v>
      </c>
      <c r="V305" s="7" t="s">
        <v>33</v>
      </c>
      <c r="W305" s="0" t="s">
        <v>558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567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568</v>
      </c>
      <c r="M306" s="0">
        <v>0</v>
      </c>
      <c r="N306" s="0">
        <v>0</v>
      </c>
      <c r="O306" s="0">
        <v>0</v>
      </c>
      <c r="P306" s="0" t="s">
        <v>30</v>
      </c>
      <c r="Q306" s="0">
        <v>1357.5</v>
      </c>
      <c r="R306" s="7">
        <v>0</v>
      </c>
      <c r="S306" s="7">
        <v>0</v>
      </c>
      <c r="T306" s="7">
        <v>1357.5</v>
      </c>
      <c r="U306" s="7" t="s">
        <v>204</v>
      </c>
      <c r="V306" s="7" t="s">
        <v>33</v>
      </c>
      <c r="W306" s="0" t="s">
        <v>558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569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570</v>
      </c>
      <c r="M307" s="0">
        <v>0</v>
      </c>
      <c r="N307" s="0">
        <v>0</v>
      </c>
      <c r="O307" s="0">
        <v>0</v>
      </c>
      <c r="P307" s="0" t="s">
        <v>30</v>
      </c>
      <c r="Q307" s="0">
        <v>9079.4</v>
      </c>
      <c r="R307" s="7">
        <v>0</v>
      </c>
      <c r="S307" s="7">
        <v>0</v>
      </c>
      <c r="T307" s="7">
        <v>9079.4</v>
      </c>
      <c r="U307" s="7" t="s">
        <v>204</v>
      </c>
      <c r="V307" s="7" t="s">
        <v>33</v>
      </c>
      <c r="W307" s="0" t="s">
        <v>558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571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572</v>
      </c>
      <c r="M308" s="0">
        <v>0</v>
      </c>
      <c r="N308" s="0">
        <v>0</v>
      </c>
      <c r="O308" s="0">
        <v>0</v>
      </c>
      <c r="P308" s="0" t="s">
        <v>30</v>
      </c>
      <c r="Q308" s="0">
        <v>2454.19</v>
      </c>
      <c r="R308" s="7">
        <v>0</v>
      </c>
      <c r="S308" s="7">
        <v>0</v>
      </c>
      <c r="T308" s="7">
        <v>2454.19</v>
      </c>
      <c r="U308" s="7" t="s">
        <v>204</v>
      </c>
      <c r="V308" s="7" t="s">
        <v>33</v>
      </c>
      <c r="W308" s="0" t="s">
        <v>558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573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574</v>
      </c>
      <c r="M309" s="0">
        <v>0</v>
      </c>
      <c r="N309" s="0">
        <v>0</v>
      </c>
      <c r="O309" s="0">
        <v>0</v>
      </c>
      <c r="P309" s="0" t="s">
        <v>30</v>
      </c>
      <c r="Q309" s="0">
        <v>6546.18</v>
      </c>
      <c r="R309" s="7">
        <v>0</v>
      </c>
      <c r="S309" s="7">
        <v>0</v>
      </c>
      <c r="T309" s="7">
        <v>6546.18</v>
      </c>
      <c r="U309" s="7" t="s">
        <v>204</v>
      </c>
      <c r="V309" s="7" t="s">
        <v>33</v>
      </c>
      <c r="W309" s="0" t="s">
        <v>558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575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576</v>
      </c>
      <c r="M310" s="0">
        <v>0</v>
      </c>
      <c r="N310" s="0">
        <v>0</v>
      </c>
      <c r="O310" s="0">
        <v>0</v>
      </c>
      <c r="P310" s="0" t="s">
        <v>30</v>
      </c>
      <c r="Q310" s="0">
        <v>6546.18</v>
      </c>
      <c r="R310" s="7">
        <v>0</v>
      </c>
      <c r="S310" s="7">
        <v>0</v>
      </c>
      <c r="T310" s="7">
        <v>6546.18</v>
      </c>
      <c r="U310" s="7" t="s">
        <v>204</v>
      </c>
      <c r="V310" s="7" t="s">
        <v>33</v>
      </c>
      <c r="W310" s="0" t="s">
        <v>558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577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576</v>
      </c>
      <c r="M311" s="0">
        <v>0</v>
      </c>
      <c r="N311" s="0">
        <v>0</v>
      </c>
      <c r="O311" s="0">
        <v>0</v>
      </c>
      <c r="P311" s="0" t="s">
        <v>30</v>
      </c>
      <c r="Q311" s="0">
        <v>6546.18</v>
      </c>
      <c r="R311" s="7">
        <v>0</v>
      </c>
      <c r="S311" s="7">
        <v>0</v>
      </c>
      <c r="T311" s="7">
        <v>6546.18</v>
      </c>
      <c r="U311" s="7" t="s">
        <v>204</v>
      </c>
      <c r="V311" s="7" t="s">
        <v>33</v>
      </c>
      <c r="W311" s="0" t="s">
        <v>558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578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579</v>
      </c>
      <c r="M312" s="0">
        <v>0</v>
      </c>
      <c r="N312" s="0">
        <v>0</v>
      </c>
      <c r="O312" s="0">
        <v>0</v>
      </c>
      <c r="P312" s="0" t="s">
        <v>30</v>
      </c>
      <c r="Q312" s="0">
        <v>5113.97</v>
      </c>
      <c r="R312" s="7">
        <v>0</v>
      </c>
      <c r="S312" s="7">
        <v>0</v>
      </c>
      <c r="T312" s="7">
        <v>5113.97</v>
      </c>
      <c r="U312" s="7" t="s">
        <v>204</v>
      </c>
      <c r="V312" s="7" t="s">
        <v>33</v>
      </c>
      <c r="W312" s="0" t="s">
        <v>558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580</v>
      </c>
      <c r="B313" s="6" t="s">
        <v>29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581</v>
      </c>
      <c r="M313" s="0">
        <v>0</v>
      </c>
      <c r="N313" s="0">
        <v>0</v>
      </c>
      <c r="O313" s="0">
        <v>0</v>
      </c>
      <c r="P313" s="0" t="s">
        <v>30</v>
      </c>
      <c r="Q313" s="0">
        <v>46252.67</v>
      </c>
      <c r="R313" s="7">
        <v>8374.31</v>
      </c>
      <c r="S313" s="7">
        <v>0</v>
      </c>
      <c r="T313" s="7">
        <v>54626.98</v>
      </c>
      <c r="U313" s="7" t="s">
        <v>51</v>
      </c>
      <c r="V313" s="7" t="s">
        <v>33</v>
      </c>
      <c r="W313" s="0" t="s">
        <v>556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582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583</v>
      </c>
      <c r="M314" s="0">
        <v>0</v>
      </c>
      <c r="N314" s="0">
        <v>0</v>
      </c>
      <c r="O314" s="0">
        <v>0</v>
      </c>
      <c r="P314" s="0" t="s">
        <v>30</v>
      </c>
      <c r="Q314" s="0">
        <v>26795</v>
      </c>
      <c r="R314" s="7">
        <v>0</v>
      </c>
      <c r="S314" s="7">
        <v>0</v>
      </c>
      <c r="T314" s="7">
        <v>26795</v>
      </c>
      <c r="U314" s="7" t="s">
        <v>204</v>
      </c>
      <c r="V314" s="7" t="s">
        <v>33</v>
      </c>
      <c r="W314" s="0" t="s">
        <v>580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584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585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204</v>
      </c>
      <c r="V315" s="7" t="s">
        <v>33</v>
      </c>
      <c r="W315" s="0" t="s">
        <v>580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586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587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204</v>
      </c>
      <c r="V316" s="7" t="s">
        <v>33</v>
      </c>
      <c r="W316" s="0" t="s">
        <v>580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588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589</v>
      </c>
      <c r="M317" s="0">
        <v>0</v>
      </c>
      <c r="N317" s="0">
        <v>0</v>
      </c>
      <c r="O317" s="0">
        <v>0</v>
      </c>
      <c r="P317" s="0" t="s">
        <v>30</v>
      </c>
      <c r="Q317" s="0">
        <v>4597.17</v>
      </c>
      <c r="R317" s="7">
        <v>0</v>
      </c>
      <c r="S317" s="7">
        <v>0</v>
      </c>
      <c r="T317" s="7">
        <v>4597.17</v>
      </c>
      <c r="U317" s="7" t="s">
        <v>204</v>
      </c>
      <c r="V317" s="7" t="s">
        <v>33</v>
      </c>
      <c r="W317" s="0" t="s">
        <v>580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590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591</v>
      </c>
      <c r="M318" s="0">
        <v>0</v>
      </c>
      <c r="N318" s="0">
        <v>0</v>
      </c>
      <c r="O318" s="0">
        <v>0</v>
      </c>
      <c r="P318" s="0" t="s">
        <v>30</v>
      </c>
      <c r="Q318" s="0">
        <v>10288.04</v>
      </c>
      <c r="R318" s="7">
        <v>0</v>
      </c>
      <c r="S318" s="7">
        <v>0</v>
      </c>
      <c r="T318" s="7">
        <v>10288.04</v>
      </c>
      <c r="U318" s="7" t="s">
        <v>204</v>
      </c>
      <c r="V318" s="7" t="s">
        <v>33</v>
      </c>
      <c r="W318" s="0" t="s">
        <v>580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592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593</v>
      </c>
      <c r="M319" s="0">
        <v>0</v>
      </c>
      <c r="N319" s="0">
        <v>0</v>
      </c>
      <c r="O319" s="0">
        <v>0</v>
      </c>
      <c r="P319" s="0" t="s">
        <v>30</v>
      </c>
      <c r="Q319" s="0">
        <v>4572.46</v>
      </c>
      <c r="R319" s="7">
        <v>0</v>
      </c>
      <c r="S319" s="7">
        <v>0</v>
      </c>
      <c r="T319" s="7">
        <v>4572.46</v>
      </c>
      <c r="U319" s="7" t="s">
        <v>204</v>
      </c>
      <c r="V319" s="7" t="s">
        <v>33</v>
      </c>
      <c r="W319" s="0" t="s">
        <v>580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594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595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8374.31</v>
      </c>
      <c r="S320" s="7">
        <v>0</v>
      </c>
      <c r="T320" s="7">
        <v>8374.31</v>
      </c>
      <c r="U320" s="7" t="s">
        <v>204</v>
      </c>
      <c r="V320" s="7" t="s">
        <v>33</v>
      </c>
      <c r="W320" s="0" t="s">
        <v>580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594</v>
      </c>
      <c r="B321" s="6" t="s">
        <v>30</v>
      </c>
      <c r="C321" s="6" t="s">
        <v>30</v>
      </c>
      <c r="D321" s="6">
        <v>2024</v>
      </c>
      <c r="E321" s="6">
        <v>8</v>
      </c>
      <c r="F321" s="6" t="s">
        <v>33</v>
      </c>
      <c r="G321" s="6" t="s">
        <v>596</v>
      </c>
      <c r="H321" s="6">
        <v>4</v>
      </c>
      <c r="I321" s="6">
        <v>0</v>
      </c>
      <c r="J321" s="10">
        <v>45511</v>
      </c>
      <c r="K321" s="10" t="s">
        <v>597</v>
      </c>
      <c r="L321" s="0" t="s">
        <v>598</v>
      </c>
      <c r="M321" s="0">
        <v>4237</v>
      </c>
      <c r="N321" s="0">
        <v>2</v>
      </c>
      <c r="O321" s="0">
        <v>0</v>
      </c>
      <c r="P321" s="0" t="s">
        <v>116</v>
      </c>
      <c r="Q321" s="0">
        <v>0</v>
      </c>
      <c r="R321" s="7">
        <v>8374.31</v>
      </c>
      <c r="S321" s="7">
        <v>0</v>
      </c>
      <c r="T321" s="7">
        <v>0</v>
      </c>
      <c r="U321" s="7" t="s">
        <v>204</v>
      </c>
      <c r="V321" s="7" t="s">
        <v>33</v>
      </c>
      <c r="W321" s="0" t="s">
        <v>580</v>
      </c>
      <c r="X321" s="0" t="s">
        <v>30</v>
      </c>
      <c r="Y321" s="0" t="s">
        <v>116</v>
      </c>
      <c r="Z321" s="7" t="s">
        <v>35</v>
      </c>
      <c r="AA321" s="7" t="s">
        <v>73</v>
      </c>
      <c r="AB321" s="0" t="s">
        <v>30</v>
      </c>
    </row>
    <row r="322">
      <c r="A322" s="6" t="s">
        <v>599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600</v>
      </c>
      <c r="M322" s="0">
        <v>0</v>
      </c>
      <c r="N322" s="0">
        <v>0</v>
      </c>
      <c r="O322" s="0">
        <v>0</v>
      </c>
      <c r="P322" s="0" t="s">
        <v>30</v>
      </c>
      <c r="Q322" s="0">
        <v>15517</v>
      </c>
      <c r="R322" s="7">
        <v>0</v>
      </c>
      <c r="S322" s="7">
        <v>0</v>
      </c>
      <c r="T322" s="7">
        <v>15517</v>
      </c>
      <c r="U322" s="7" t="s">
        <v>47</v>
      </c>
      <c r="V322" s="7" t="s">
        <v>33</v>
      </c>
      <c r="W322" s="0" t="s">
        <v>407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601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412</v>
      </c>
      <c r="M323" s="0">
        <v>0</v>
      </c>
      <c r="N323" s="0">
        <v>0</v>
      </c>
      <c r="O323" s="0">
        <v>0</v>
      </c>
      <c r="P323" s="0" t="s">
        <v>30</v>
      </c>
      <c r="Q323" s="0">
        <v>15517</v>
      </c>
      <c r="R323" s="7">
        <v>0</v>
      </c>
      <c r="S323" s="7">
        <v>0</v>
      </c>
      <c r="T323" s="7">
        <v>15517</v>
      </c>
      <c r="U323" s="7" t="s">
        <v>51</v>
      </c>
      <c r="V323" s="7" t="s">
        <v>33</v>
      </c>
      <c r="W323" s="0" t="s">
        <v>599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602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603</v>
      </c>
      <c r="M324" s="0">
        <v>0</v>
      </c>
      <c r="N324" s="0">
        <v>0</v>
      </c>
      <c r="O324" s="0">
        <v>0</v>
      </c>
      <c r="P324" s="0" t="s">
        <v>30</v>
      </c>
      <c r="Q324" s="0">
        <v>1050</v>
      </c>
      <c r="R324" s="7">
        <v>0</v>
      </c>
      <c r="S324" s="7">
        <v>0</v>
      </c>
      <c r="T324" s="7">
        <v>1050</v>
      </c>
      <c r="U324" s="7" t="s">
        <v>204</v>
      </c>
      <c r="V324" s="7" t="s">
        <v>33</v>
      </c>
      <c r="W324" s="0" t="s">
        <v>601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604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605</v>
      </c>
      <c r="M325" s="0">
        <v>0</v>
      </c>
      <c r="N325" s="0">
        <v>0</v>
      </c>
      <c r="O325" s="0">
        <v>0</v>
      </c>
      <c r="P325" s="0" t="s">
        <v>30</v>
      </c>
      <c r="Q325" s="0">
        <v>1995</v>
      </c>
      <c r="R325" s="7">
        <v>0</v>
      </c>
      <c r="S325" s="7">
        <v>0</v>
      </c>
      <c r="T325" s="7">
        <v>1995</v>
      </c>
      <c r="U325" s="7" t="s">
        <v>204</v>
      </c>
      <c r="V325" s="7" t="s">
        <v>33</v>
      </c>
      <c r="W325" s="0" t="s">
        <v>601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606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607</v>
      </c>
      <c r="M326" s="0">
        <v>0</v>
      </c>
      <c r="N326" s="0">
        <v>0</v>
      </c>
      <c r="O326" s="0">
        <v>0</v>
      </c>
      <c r="P326" s="0" t="s">
        <v>30</v>
      </c>
      <c r="Q326" s="0">
        <v>2000</v>
      </c>
      <c r="R326" s="7">
        <v>0</v>
      </c>
      <c r="S326" s="7">
        <v>0</v>
      </c>
      <c r="T326" s="7">
        <v>2000</v>
      </c>
      <c r="U326" s="7" t="s">
        <v>204</v>
      </c>
      <c r="V326" s="7" t="s">
        <v>33</v>
      </c>
      <c r="W326" s="0" t="s">
        <v>601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608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609</v>
      </c>
      <c r="M327" s="0">
        <v>0</v>
      </c>
      <c r="N327" s="0">
        <v>0</v>
      </c>
      <c r="O327" s="0">
        <v>0</v>
      </c>
      <c r="P327" s="0" t="s">
        <v>30</v>
      </c>
      <c r="Q327" s="0">
        <v>719</v>
      </c>
      <c r="R327" s="7">
        <v>0</v>
      </c>
      <c r="S327" s="7">
        <v>0</v>
      </c>
      <c r="T327" s="7">
        <v>719</v>
      </c>
      <c r="U327" s="7" t="s">
        <v>204</v>
      </c>
      <c r="V327" s="7" t="s">
        <v>33</v>
      </c>
      <c r="W327" s="0" t="s">
        <v>601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610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611</v>
      </c>
      <c r="M328" s="0">
        <v>0</v>
      </c>
      <c r="N328" s="0">
        <v>0</v>
      </c>
      <c r="O328" s="0">
        <v>0</v>
      </c>
      <c r="P328" s="0" t="s">
        <v>30</v>
      </c>
      <c r="Q328" s="0">
        <v>800</v>
      </c>
      <c r="R328" s="7">
        <v>0</v>
      </c>
      <c r="S328" s="7">
        <v>0</v>
      </c>
      <c r="T328" s="7">
        <v>800</v>
      </c>
      <c r="U328" s="7" t="s">
        <v>204</v>
      </c>
      <c r="V328" s="7" t="s">
        <v>33</v>
      </c>
      <c r="W328" s="0" t="s">
        <v>601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612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613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204</v>
      </c>
      <c r="V329" s="7" t="s">
        <v>33</v>
      </c>
      <c r="W329" s="0" t="s">
        <v>601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614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615</v>
      </c>
      <c r="M330" s="0">
        <v>0</v>
      </c>
      <c r="N330" s="0">
        <v>0</v>
      </c>
      <c r="O330" s="0">
        <v>0</v>
      </c>
      <c r="P330" s="0" t="s">
        <v>30</v>
      </c>
      <c r="Q330" s="0">
        <v>7475</v>
      </c>
      <c r="R330" s="7">
        <v>0</v>
      </c>
      <c r="S330" s="7">
        <v>0</v>
      </c>
      <c r="T330" s="7">
        <v>7475</v>
      </c>
      <c r="U330" s="7" t="s">
        <v>204</v>
      </c>
      <c r="V330" s="7" t="s">
        <v>33</v>
      </c>
      <c r="W330" s="0" t="s">
        <v>601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616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617</v>
      </c>
      <c r="M331" s="0">
        <v>0</v>
      </c>
      <c r="N331" s="0">
        <v>0</v>
      </c>
      <c r="O331" s="0">
        <v>0</v>
      </c>
      <c r="P331" s="0" t="s">
        <v>30</v>
      </c>
      <c r="Q331" s="0">
        <v>1478</v>
      </c>
      <c r="R331" s="7">
        <v>0</v>
      </c>
      <c r="S331" s="7">
        <v>0</v>
      </c>
      <c r="T331" s="7">
        <v>1478</v>
      </c>
      <c r="U331" s="7" t="s">
        <v>204</v>
      </c>
      <c r="V331" s="7" t="s">
        <v>33</v>
      </c>
      <c r="W331" s="0" t="s">
        <v>601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618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619</v>
      </c>
      <c r="M332" s="0">
        <v>0</v>
      </c>
      <c r="N332" s="0">
        <v>0</v>
      </c>
      <c r="O332" s="0">
        <v>0</v>
      </c>
      <c r="P332" s="0" t="s">
        <v>30</v>
      </c>
      <c r="Q332" s="0">
        <v>15293</v>
      </c>
      <c r="R332" s="7">
        <v>0</v>
      </c>
      <c r="S332" s="7">
        <v>0</v>
      </c>
      <c r="T332" s="7">
        <v>15293</v>
      </c>
      <c r="U332" s="7" t="s">
        <v>44</v>
      </c>
      <c r="V332" s="7" t="s">
        <v>33</v>
      </c>
      <c r="W332" s="0" t="s">
        <v>405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620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621</v>
      </c>
      <c r="M333" s="0">
        <v>0</v>
      </c>
      <c r="N333" s="0">
        <v>0</v>
      </c>
      <c r="O333" s="0">
        <v>0</v>
      </c>
      <c r="P333" s="0" t="s">
        <v>30</v>
      </c>
      <c r="Q333" s="0">
        <v>12399</v>
      </c>
      <c r="R333" s="7">
        <v>0</v>
      </c>
      <c r="S333" s="7">
        <v>0</v>
      </c>
      <c r="T333" s="7">
        <v>12399</v>
      </c>
      <c r="U333" s="7" t="s">
        <v>47</v>
      </c>
      <c r="V333" s="7" t="s">
        <v>33</v>
      </c>
      <c r="W333" s="0" t="s">
        <v>618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622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412</v>
      </c>
      <c r="M334" s="0">
        <v>0</v>
      </c>
      <c r="N334" s="0">
        <v>0</v>
      </c>
      <c r="O334" s="0">
        <v>0</v>
      </c>
      <c r="P334" s="0" t="s">
        <v>30</v>
      </c>
      <c r="Q334" s="0">
        <v>3500</v>
      </c>
      <c r="R334" s="7">
        <v>0</v>
      </c>
      <c r="S334" s="7">
        <v>0</v>
      </c>
      <c r="T334" s="7">
        <v>3500</v>
      </c>
      <c r="U334" s="7" t="s">
        <v>51</v>
      </c>
      <c r="V334" s="7" t="s">
        <v>33</v>
      </c>
      <c r="W334" s="0" t="s">
        <v>620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623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624</v>
      </c>
      <c r="M335" s="0">
        <v>0</v>
      </c>
      <c r="N335" s="0">
        <v>0</v>
      </c>
      <c r="O335" s="0">
        <v>0</v>
      </c>
      <c r="P335" s="0" t="s">
        <v>30</v>
      </c>
      <c r="Q335" s="0">
        <v>1500</v>
      </c>
      <c r="R335" s="7">
        <v>0</v>
      </c>
      <c r="S335" s="7">
        <v>0</v>
      </c>
      <c r="T335" s="7">
        <v>1500</v>
      </c>
      <c r="U335" s="7" t="s">
        <v>204</v>
      </c>
      <c r="V335" s="7" t="s">
        <v>33</v>
      </c>
      <c r="W335" s="0" t="s">
        <v>622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625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626</v>
      </c>
      <c r="M336" s="0">
        <v>0</v>
      </c>
      <c r="N336" s="0">
        <v>0</v>
      </c>
      <c r="O336" s="0">
        <v>0</v>
      </c>
      <c r="P336" s="0" t="s">
        <v>30</v>
      </c>
      <c r="Q336" s="0">
        <v>2000</v>
      </c>
      <c r="R336" s="7">
        <v>0</v>
      </c>
      <c r="S336" s="7">
        <v>0</v>
      </c>
      <c r="T336" s="7">
        <v>2000</v>
      </c>
      <c r="U336" s="7" t="s">
        <v>204</v>
      </c>
      <c r="V336" s="7" t="s">
        <v>33</v>
      </c>
      <c r="W336" s="0" t="s">
        <v>622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627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628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204</v>
      </c>
      <c r="V337" s="7" t="s">
        <v>33</v>
      </c>
      <c r="W337" s="0" t="s">
        <v>622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629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467</v>
      </c>
      <c r="M338" s="0">
        <v>0</v>
      </c>
      <c r="N338" s="0">
        <v>0</v>
      </c>
      <c r="O338" s="0">
        <v>0</v>
      </c>
      <c r="P338" s="0" t="s">
        <v>30</v>
      </c>
      <c r="Q338" s="0">
        <v>8899</v>
      </c>
      <c r="R338" s="7">
        <v>0</v>
      </c>
      <c r="S338" s="7">
        <v>0</v>
      </c>
      <c r="T338" s="7">
        <v>8899</v>
      </c>
      <c r="U338" s="7" t="s">
        <v>51</v>
      </c>
      <c r="V338" s="7" t="s">
        <v>33</v>
      </c>
      <c r="W338" s="0" t="s">
        <v>620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630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631</v>
      </c>
      <c r="M339" s="0">
        <v>0</v>
      </c>
      <c r="N339" s="0">
        <v>0</v>
      </c>
      <c r="O339" s="0">
        <v>0</v>
      </c>
      <c r="P339" s="0" t="s">
        <v>30</v>
      </c>
      <c r="Q339" s="0">
        <v>1900</v>
      </c>
      <c r="R339" s="7">
        <v>0</v>
      </c>
      <c r="S339" s="7">
        <v>0</v>
      </c>
      <c r="T339" s="7">
        <v>1900</v>
      </c>
      <c r="U339" s="7" t="s">
        <v>204</v>
      </c>
      <c r="V339" s="7" t="s">
        <v>33</v>
      </c>
      <c r="W339" s="0" t="s">
        <v>629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632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633</v>
      </c>
      <c r="M340" s="0">
        <v>0</v>
      </c>
      <c r="N340" s="0">
        <v>0</v>
      </c>
      <c r="O340" s="0">
        <v>0</v>
      </c>
      <c r="P340" s="0" t="s">
        <v>30</v>
      </c>
      <c r="Q340" s="0">
        <v>6999</v>
      </c>
      <c r="R340" s="7">
        <v>0</v>
      </c>
      <c r="S340" s="7">
        <v>0</v>
      </c>
      <c r="T340" s="7">
        <v>6999</v>
      </c>
      <c r="U340" s="7" t="s">
        <v>204</v>
      </c>
      <c r="V340" s="7" t="s">
        <v>33</v>
      </c>
      <c r="W340" s="0" t="s">
        <v>629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634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635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0</v>
      </c>
      <c r="S341" s="7">
        <v>0</v>
      </c>
      <c r="T341" s="7">
        <v>0</v>
      </c>
      <c r="U341" s="7" t="s">
        <v>47</v>
      </c>
      <c r="V341" s="7" t="s">
        <v>33</v>
      </c>
      <c r="W341" s="0" t="s">
        <v>618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636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637</v>
      </c>
      <c r="M342" s="0">
        <v>0</v>
      </c>
      <c r="N342" s="0">
        <v>0</v>
      </c>
      <c r="O342" s="0">
        <v>0</v>
      </c>
      <c r="P342" s="0" t="s">
        <v>30</v>
      </c>
      <c r="Q342" s="0">
        <v>2894</v>
      </c>
      <c r="R342" s="7">
        <v>0</v>
      </c>
      <c r="S342" s="7">
        <v>0</v>
      </c>
      <c r="T342" s="7">
        <v>2894</v>
      </c>
      <c r="U342" s="7" t="s">
        <v>47</v>
      </c>
      <c r="V342" s="7" t="s">
        <v>33</v>
      </c>
      <c r="W342" s="0" t="s">
        <v>618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638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412</v>
      </c>
      <c r="M343" s="0">
        <v>0</v>
      </c>
      <c r="N343" s="0">
        <v>0</v>
      </c>
      <c r="O343" s="0">
        <v>0</v>
      </c>
      <c r="P343" s="0" t="s">
        <v>30</v>
      </c>
      <c r="Q343" s="0">
        <v>2894</v>
      </c>
      <c r="R343" s="7">
        <v>0</v>
      </c>
      <c r="S343" s="7">
        <v>0</v>
      </c>
      <c r="T343" s="7">
        <v>2894</v>
      </c>
      <c r="U343" s="7" t="s">
        <v>51</v>
      </c>
      <c r="V343" s="7" t="s">
        <v>33</v>
      </c>
      <c r="W343" s="0" t="s">
        <v>636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639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640</v>
      </c>
      <c r="M344" s="0">
        <v>0</v>
      </c>
      <c r="N344" s="0">
        <v>0</v>
      </c>
      <c r="O344" s="0">
        <v>0</v>
      </c>
      <c r="P344" s="0" t="s">
        <v>30</v>
      </c>
      <c r="Q344" s="0">
        <v>2894</v>
      </c>
      <c r="R344" s="7">
        <v>0</v>
      </c>
      <c r="S344" s="7">
        <v>0</v>
      </c>
      <c r="T344" s="7">
        <v>2894</v>
      </c>
      <c r="U344" s="7" t="s">
        <v>204</v>
      </c>
      <c r="V344" s="7" t="s">
        <v>33</v>
      </c>
      <c r="W344" s="0" t="s">
        <v>638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641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642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47</v>
      </c>
      <c r="V345" s="7" t="s">
        <v>33</v>
      </c>
      <c r="W345" s="0" t="s">
        <v>618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643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644</v>
      </c>
      <c r="M346" s="0">
        <v>0</v>
      </c>
      <c r="N346" s="0">
        <v>0</v>
      </c>
      <c r="O346" s="0">
        <v>0</v>
      </c>
      <c r="P346" s="0" t="s">
        <v>30</v>
      </c>
      <c r="Q346" s="0">
        <v>102892.69</v>
      </c>
      <c r="R346" s="7">
        <v>0</v>
      </c>
      <c r="S346" s="7">
        <v>0</v>
      </c>
      <c r="T346" s="7">
        <v>102892.69</v>
      </c>
      <c r="U346" s="7" t="s">
        <v>44</v>
      </c>
      <c r="V346" s="7" t="s">
        <v>33</v>
      </c>
      <c r="W346" s="0" t="s">
        <v>405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645</v>
      </c>
      <c r="B347" s="6" t="s">
        <v>29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646</v>
      </c>
      <c r="M347" s="0">
        <v>0</v>
      </c>
      <c r="N347" s="0">
        <v>0</v>
      </c>
      <c r="O347" s="0">
        <v>0</v>
      </c>
      <c r="P347" s="0" t="s">
        <v>30</v>
      </c>
      <c r="Q347" s="0">
        <v>102892.69</v>
      </c>
      <c r="R347" s="7">
        <v>0</v>
      </c>
      <c r="S347" s="7">
        <v>0</v>
      </c>
      <c r="T347" s="7">
        <v>102892.69</v>
      </c>
      <c r="U347" s="7" t="s">
        <v>47</v>
      </c>
      <c r="V347" s="7" t="s">
        <v>33</v>
      </c>
      <c r="W347" s="0" t="s">
        <v>643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647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412</v>
      </c>
      <c r="M348" s="0">
        <v>0</v>
      </c>
      <c r="N348" s="0">
        <v>0</v>
      </c>
      <c r="O348" s="0">
        <v>0</v>
      </c>
      <c r="P348" s="0" t="s">
        <v>30</v>
      </c>
      <c r="Q348" s="0">
        <v>46900</v>
      </c>
      <c r="R348" s="7">
        <v>0</v>
      </c>
      <c r="S348" s="7">
        <v>0</v>
      </c>
      <c r="T348" s="7">
        <v>46900</v>
      </c>
      <c r="U348" s="7" t="s">
        <v>51</v>
      </c>
      <c r="V348" s="7" t="s">
        <v>33</v>
      </c>
      <c r="W348" s="0" t="s">
        <v>645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648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649</v>
      </c>
      <c r="M349" s="0">
        <v>0</v>
      </c>
      <c r="N349" s="0">
        <v>0</v>
      </c>
      <c r="O349" s="0">
        <v>0</v>
      </c>
      <c r="P349" s="0" t="s">
        <v>30</v>
      </c>
      <c r="Q349" s="0">
        <v>900</v>
      </c>
      <c r="R349" s="7">
        <v>0</v>
      </c>
      <c r="S349" s="7">
        <v>0</v>
      </c>
      <c r="T349" s="7">
        <v>900</v>
      </c>
      <c r="U349" s="7" t="s">
        <v>204</v>
      </c>
      <c r="V349" s="7" t="s">
        <v>33</v>
      </c>
      <c r="W349" s="0" t="s">
        <v>647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650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651</v>
      </c>
      <c r="M350" s="0">
        <v>0</v>
      </c>
      <c r="N350" s="0">
        <v>0</v>
      </c>
      <c r="O350" s="0">
        <v>0</v>
      </c>
      <c r="P350" s="0" t="s">
        <v>30</v>
      </c>
      <c r="Q350" s="0">
        <v>1500</v>
      </c>
      <c r="R350" s="7">
        <v>0</v>
      </c>
      <c r="S350" s="7">
        <v>0</v>
      </c>
      <c r="T350" s="7">
        <v>1500</v>
      </c>
      <c r="U350" s="7" t="s">
        <v>204</v>
      </c>
      <c r="V350" s="7" t="s">
        <v>33</v>
      </c>
      <c r="W350" s="0" t="s">
        <v>647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652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653</v>
      </c>
      <c r="M351" s="0">
        <v>0</v>
      </c>
      <c r="N351" s="0">
        <v>0</v>
      </c>
      <c r="O351" s="0">
        <v>0</v>
      </c>
      <c r="P351" s="0" t="s">
        <v>30</v>
      </c>
      <c r="Q351" s="0">
        <v>1000</v>
      </c>
      <c r="R351" s="7">
        <v>0</v>
      </c>
      <c r="S351" s="7">
        <v>0</v>
      </c>
      <c r="T351" s="7">
        <v>1000</v>
      </c>
      <c r="U351" s="7" t="s">
        <v>204</v>
      </c>
      <c r="V351" s="7" t="s">
        <v>33</v>
      </c>
      <c r="W351" s="0" t="s">
        <v>647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654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655</v>
      </c>
      <c r="M352" s="0">
        <v>0</v>
      </c>
      <c r="N352" s="0">
        <v>0</v>
      </c>
      <c r="O352" s="0">
        <v>0</v>
      </c>
      <c r="P352" s="0" t="s">
        <v>30</v>
      </c>
      <c r="Q352" s="0">
        <v>1500</v>
      </c>
      <c r="R352" s="7">
        <v>0</v>
      </c>
      <c r="S352" s="7">
        <v>0</v>
      </c>
      <c r="T352" s="7">
        <v>1500</v>
      </c>
      <c r="U352" s="7" t="s">
        <v>204</v>
      </c>
      <c r="V352" s="7" t="s">
        <v>33</v>
      </c>
      <c r="W352" s="0" t="s">
        <v>647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656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657</v>
      </c>
      <c r="M353" s="0">
        <v>0</v>
      </c>
      <c r="N353" s="0">
        <v>0</v>
      </c>
      <c r="O353" s="0">
        <v>0</v>
      </c>
      <c r="P353" s="0" t="s">
        <v>30</v>
      </c>
      <c r="Q353" s="0">
        <v>5000</v>
      </c>
      <c r="R353" s="7">
        <v>0</v>
      </c>
      <c r="S353" s="7">
        <v>0</v>
      </c>
      <c r="T353" s="7">
        <v>5000</v>
      </c>
      <c r="U353" s="7" t="s">
        <v>204</v>
      </c>
      <c r="V353" s="7" t="s">
        <v>33</v>
      </c>
      <c r="W353" s="0" t="s">
        <v>647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658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659</v>
      </c>
      <c r="M354" s="0">
        <v>0</v>
      </c>
      <c r="N354" s="0">
        <v>0</v>
      </c>
      <c r="O354" s="0">
        <v>0</v>
      </c>
      <c r="P354" s="0" t="s">
        <v>30</v>
      </c>
      <c r="Q354" s="0">
        <v>30000</v>
      </c>
      <c r="R354" s="7">
        <v>0</v>
      </c>
      <c r="S354" s="7">
        <v>0</v>
      </c>
      <c r="T354" s="7">
        <v>30000</v>
      </c>
      <c r="U354" s="7" t="s">
        <v>204</v>
      </c>
      <c r="V354" s="7" t="s">
        <v>33</v>
      </c>
      <c r="W354" s="0" t="s">
        <v>647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660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659</v>
      </c>
      <c r="M355" s="0">
        <v>0</v>
      </c>
      <c r="N355" s="0">
        <v>0</v>
      </c>
      <c r="O355" s="0">
        <v>0</v>
      </c>
      <c r="P355" s="0" t="s">
        <v>30</v>
      </c>
      <c r="Q355" s="0">
        <v>7000</v>
      </c>
      <c r="R355" s="7">
        <v>0</v>
      </c>
      <c r="S355" s="7">
        <v>0</v>
      </c>
      <c r="T355" s="7">
        <v>7000</v>
      </c>
      <c r="U355" s="7" t="s">
        <v>204</v>
      </c>
      <c r="V355" s="7" t="s">
        <v>33</v>
      </c>
      <c r="W355" s="0" t="s">
        <v>647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661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467</v>
      </c>
      <c r="M356" s="0">
        <v>0</v>
      </c>
      <c r="N356" s="0">
        <v>0</v>
      </c>
      <c r="O356" s="0">
        <v>0</v>
      </c>
      <c r="P356" s="0" t="s">
        <v>30</v>
      </c>
      <c r="Q356" s="0">
        <v>800</v>
      </c>
      <c r="R356" s="7">
        <v>0</v>
      </c>
      <c r="S356" s="7">
        <v>0</v>
      </c>
      <c r="T356" s="7">
        <v>800</v>
      </c>
      <c r="U356" s="7" t="s">
        <v>51</v>
      </c>
      <c r="V356" s="7" t="s">
        <v>33</v>
      </c>
      <c r="W356" s="0" t="s">
        <v>645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662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663</v>
      </c>
      <c r="M357" s="0">
        <v>0</v>
      </c>
      <c r="N357" s="0">
        <v>0</v>
      </c>
      <c r="O357" s="0">
        <v>0</v>
      </c>
      <c r="P357" s="0" t="s">
        <v>30</v>
      </c>
      <c r="Q357" s="0">
        <v>800</v>
      </c>
      <c r="R357" s="7">
        <v>0</v>
      </c>
      <c r="S357" s="7">
        <v>0</v>
      </c>
      <c r="T357" s="7">
        <v>800</v>
      </c>
      <c r="U357" s="7" t="s">
        <v>204</v>
      </c>
      <c r="V357" s="7" t="s">
        <v>33</v>
      </c>
      <c r="W357" s="0" t="s">
        <v>661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664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665</v>
      </c>
      <c r="M358" s="0">
        <v>0</v>
      </c>
      <c r="N358" s="0">
        <v>0</v>
      </c>
      <c r="O358" s="0">
        <v>0</v>
      </c>
      <c r="P358" s="0" t="s">
        <v>30</v>
      </c>
      <c r="Q358" s="0">
        <v>3890</v>
      </c>
      <c r="R358" s="7">
        <v>0</v>
      </c>
      <c r="S358" s="7">
        <v>0</v>
      </c>
      <c r="T358" s="7">
        <v>3890</v>
      </c>
      <c r="U358" s="7" t="s">
        <v>51</v>
      </c>
      <c r="V358" s="7" t="s">
        <v>33</v>
      </c>
      <c r="W358" s="0" t="s">
        <v>645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666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667</v>
      </c>
      <c r="M359" s="0">
        <v>0</v>
      </c>
      <c r="N359" s="0">
        <v>0</v>
      </c>
      <c r="O359" s="0">
        <v>0</v>
      </c>
      <c r="P359" s="0" t="s">
        <v>30</v>
      </c>
      <c r="Q359" s="0">
        <v>3890</v>
      </c>
      <c r="R359" s="7">
        <v>0</v>
      </c>
      <c r="S359" s="7">
        <v>0</v>
      </c>
      <c r="T359" s="7">
        <v>3890</v>
      </c>
      <c r="U359" s="7" t="s">
        <v>204</v>
      </c>
      <c r="V359" s="7" t="s">
        <v>33</v>
      </c>
      <c r="W359" s="0" t="s">
        <v>664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668</v>
      </c>
      <c r="B360" s="6" t="s">
        <v>29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479</v>
      </c>
      <c r="M360" s="0">
        <v>0</v>
      </c>
      <c r="N360" s="0">
        <v>0</v>
      </c>
      <c r="O360" s="0">
        <v>0</v>
      </c>
      <c r="P360" s="0" t="s">
        <v>30</v>
      </c>
      <c r="Q360" s="0">
        <v>51302.69</v>
      </c>
      <c r="R360" s="7">
        <v>0</v>
      </c>
      <c r="S360" s="7">
        <v>0</v>
      </c>
      <c r="T360" s="7">
        <v>51302.69</v>
      </c>
      <c r="U360" s="7" t="s">
        <v>51</v>
      </c>
      <c r="V360" s="7" t="s">
        <v>33</v>
      </c>
      <c r="W360" s="0" t="s">
        <v>645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669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670</v>
      </c>
      <c r="M361" s="0">
        <v>0</v>
      </c>
      <c r="N361" s="0">
        <v>0</v>
      </c>
      <c r="O361" s="0">
        <v>0</v>
      </c>
      <c r="P361" s="0" t="s">
        <v>30</v>
      </c>
      <c r="Q361" s="0">
        <v>14646.69</v>
      </c>
      <c r="R361" s="7">
        <v>0</v>
      </c>
      <c r="S361" s="7">
        <v>0</v>
      </c>
      <c r="T361" s="7">
        <v>14646.69</v>
      </c>
      <c r="U361" s="7" t="s">
        <v>204</v>
      </c>
      <c r="V361" s="7" t="s">
        <v>33</v>
      </c>
      <c r="W361" s="0" t="s">
        <v>668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671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670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204</v>
      </c>
      <c r="V362" s="7" t="s">
        <v>33</v>
      </c>
      <c r="W362" s="0" t="s">
        <v>668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672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673</v>
      </c>
      <c r="M363" s="0">
        <v>0</v>
      </c>
      <c r="N363" s="0">
        <v>0</v>
      </c>
      <c r="O363" s="0">
        <v>0</v>
      </c>
      <c r="P363" s="0" t="s">
        <v>30</v>
      </c>
      <c r="Q363" s="0">
        <v>9744</v>
      </c>
      <c r="R363" s="7">
        <v>0</v>
      </c>
      <c r="S363" s="7">
        <v>0</v>
      </c>
      <c r="T363" s="7">
        <v>9744</v>
      </c>
      <c r="U363" s="7" t="s">
        <v>204</v>
      </c>
      <c r="V363" s="7" t="s">
        <v>33</v>
      </c>
      <c r="W363" s="0" t="s">
        <v>668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674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673</v>
      </c>
      <c r="M364" s="0">
        <v>0</v>
      </c>
      <c r="N364" s="0">
        <v>0</v>
      </c>
      <c r="O364" s="0">
        <v>0</v>
      </c>
      <c r="P364" s="0" t="s">
        <v>30</v>
      </c>
      <c r="Q364" s="0">
        <v>9744</v>
      </c>
      <c r="R364" s="7">
        <v>0</v>
      </c>
      <c r="S364" s="7">
        <v>0</v>
      </c>
      <c r="T364" s="7">
        <v>9744</v>
      </c>
      <c r="U364" s="7" t="s">
        <v>204</v>
      </c>
      <c r="V364" s="7" t="s">
        <v>33</v>
      </c>
      <c r="W364" s="0" t="s">
        <v>668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675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676</v>
      </c>
      <c r="M365" s="0">
        <v>0</v>
      </c>
      <c r="N365" s="0">
        <v>0</v>
      </c>
      <c r="O365" s="0">
        <v>0</v>
      </c>
      <c r="P365" s="0" t="s">
        <v>30</v>
      </c>
      <c r="Q365" s="0">
        <v>8584</v>
      </c>
      <c r="R365" s="7">
        <v>0</v>
      </c>
      <c r="S365" s="7">
        <v>0</v>
      </c>
      <c r="T365" s="7">
        <v>8584</v>
      </c>
      <c r="U365" s="7" t="s">
        <v>204</v>
      </c>
      <c r="V365" s="7" t="s">
        <v>33</v>
      </c>
      <c r="W365" s="0" t="s">
        <v>668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677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676</v>
      </c>
      <c r="M366" s="0">
        <v>0</v>
      </c>
      <c r="N366" s="0">
        <v>0</v>
      </c>
      <c r="O366" s="0">
        <v>0</v>
      </c>
      <c r="P366" s="0" t="s">
        <v>30</v>
      </c>
      <c r="Q366" s="0">
        <v>8584</v>
      </c>
      <c r="R366" s="7">
        <v>0</v>
      </c>
      <c r="S366" s="7">
        <v>0</v>
      </c>
      <c r="T366" s="7">
        <v>8584</v>
      </c>
      <c r="U366" s="7" t="s">
        <v>204</v>
      </c>
      <c r="V366" s="7" t="s">
        <v>33</v>
      </c>
      <c r="W366" s="0" t="s">
        <v>668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678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679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47</v>
      </c>
      <c r="V367" s="7" t="s">
        <v>33</v>
      </c>
      <c r="W367" s="0" t="s">
        <v>643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680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681</v>
      </c>
      <c r="M368" s="0">
        <v>0</v>
      </c>
      <c r="N368" s="0">
        <v>0</v>
      </c>
      <c r="O368" s="0">
        <v>0</v>
      </c>
      <c r="P368" s="0" t="s">
        <v>30</v>
      </c>
      <c r="Q368" s="0">
        <v>309635</v>
      </c>
      <c r="R368" s="7">
        <v>0</v>
      </c>
      <c r="S368" s="7">
        <v>0</v>
      </c>
      <c r="T368" s="7">
        <v>309635</v>
      </c>
      <c r="U368" s="7" t="s">
        <v>44</v>
      </c>
      <c r="V368" s="7" t="s">
        <v>33</v>
      </c>
      <c r="W368" s="0" t="s">
        <v>405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682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681</v>
      </c>
      <c r="M369" s="0">
        <v>0</v>
      </c>
      <c r="N369" s="0">
        <v>0</v>
      </c>
      <c r="O369" s="0">
        <v>0</v>
      </c>
      <c r="P369" s="0" t="s">
        <v>30</v>
      </c>
      <c r="Q369" s="0">
        <v>309635</v>
      </c>
      <c r="R369" s="7">
        <v>0</v>
      </c>
      <c r="S369" s="7">
        <v>0</v>
      </c>
      <c r="T369" s="7">
        <v>309635</v>
      </c>
      <c r="U369" s="7" t="s">
        <v>47</v>
      </c>
      <c r="V369" s="7" t="s">
        <v>33</v>
      </c>
      <c r="W369" s="0" t="s">
        <v>680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683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412</v>
      </c>
      <c r="M370" s="0">
        <v>0</v>
      </c>
      <c r="N370" s="0">
        <v>0</v>
      </c>
      <c r="O370" s="0">
        <v>0</v>
      </c>
      <c r="P370" s="0" t="s">
        <v>30</v>
      </c>
      <c r="Q370" s="0">
        <v>309635</v>
      </c>
      <c r="R370" s="7">
        <v>0</v>
      </c>
      <c r="S370" s="7">
        <v>0</v>
      </c>
      <c r="T370" s="7">
        <v>309635</v>
      </c>
      <c r="U370" s="7" t="s">
        <v>51</v>
      </c>
      <c r="V370" s="7" t="s">
        <v>33</v>
      </c>
      <c r="W370" s="0" t="s">
        <v>682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684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685</v>
      </c>
      <c r="M371" s="0">
        <v>0</v>
      </c>
      <c r="N371" s="0">
        <v>0</v>
      </c>
      <c r="O371" s="0">
        <v>0</v>
      </c>
      <c r="P371" s="0" t="s">
        <v>30</v>
      </c>
      <c r="Q371" s="0">
        <v>172000</v>
      </c>
      <c r="R371" s="7">
        <v>0</v>
      </c>
      <c r="S371" s="7">
        <v>0</v>
      </c>
      <c r="T371" s="7">
        <v>172000</v>
      </c>
      <c r="U371" s="7" t="s">
        <v>204</v>
      </c>
      <c r="V371" s="7" t="s">
        <v>33</v>
      </c>
      <c r="W371" s="0" t="s">
        <v>683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686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685</v>
      </c>
      <c r="M372" s="0">
        <v>0</v>
      </c>
      <c r="N372" s="0">
        <v>0</v>
      </c>
      <c r="O372" s="0">
        <v>0</v>
      </c>
      <c r="P372" s="0" t="s">
        <v>30</v>
      </c>
      <c r="Q372" s="0">
        <v>49300</v>
      </c>
      <c r="R372" s="7">
        <v>0</v>
      </c>
      <c r="S372" s="7">
        <v>0</v>
      </c>
      <c r="T372" s="7">
        <v>49300</v>
      </c>
      <c r="U372" s="7" t="s">
        <v>204</v>
      </c>
      <c r="V372" s="7" t="s">
        <v>33</v>
      </c>
      <c r="W372" s="0" t="s">
        <v>683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687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688</v>
      </c>
      <c r="M373" s="0">
        <v>0</v>
      </c>
      <c r="N373" s="0">
        <v>0</v>
      </c>
      <c r="O373" s="0">
        <v>0</v>
      </c>
      <c r="P373" s="0" t="s">
        <v>30</v>
      </c>
      <c r="Q373" s="0">
        <v>45000</v>
      </c>
      <c r="R373" s="7">
        <v>0</v>
      </c>
      <c r="S373" s="7">
        <v>0</v>
      </c>
      <c r="T373" s="7">
        <v>45000</v>
      </c>
      <c r="U373" s="7" t="s">
        <v>204</v>
      </c>
      <c r="V373" s="7" t="s">
        <v>33</v>
      </c>
      <c r="W373" s="0" t="s">
        <v>683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689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690</v>
      </c>
      <c r="M374" s="0">
        <v>0</v>
      </c>
      <c r="N374" s="0">
        <v>0</v>
      </c>
      <c r="O374" s="0">
        <v>0</v>
      </c>
      <c r="P374" s="0" t="s">
        <v>30</v>
      </c>
      <c r="Q374" s="0">
        <v>43335</v>
      </c>
      <c r="R374" s="7">
        <v>0</v>
      </c>
      <c r="S374" s="7">
        <v>0</v>
      </c>
      <c r="T374" s="7">
        <v>43335</v>
      </c>
      <c r="U374" s="7" t="s">
        <v>204</v>
      </c>
      <c r="V374" s="7" t="s">
        <v>33</v>
      </c>
      <c r="W374" s="0" t="s">
        <v>683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691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692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47</v>
      </c>
      <c r="V375" s="7" t="s">
        <v>33</v>
      </c>
      <c r="W375" s="0" t="s">
        <v>680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693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694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47</v>
      </c>
      <c r="V376" s="7" t="s">
        <v>33</v>
      </c>
      <c r="W376" s="0" t="s">
        <v>680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695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696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680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697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698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47</v>
      </c>
      <c r="V378" s="7" t="s">
        <v>33</v>
      </c>
      <c r="W378" s="0" t="s">
        <v>680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699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700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0</v>
      </c>
      <c r="S379" s="7">
        <v>0</v>
      </c>
      <c r="T379" s="7">
        <v>0</v>
      </c>
      <c r="U379" s="7" t="s">
        <v>47</v>
      </c>
      <c r="V379" s="7" t="s">
        <v>33</v>
      </c>
      <c r="W379" s="0" t="s">
        <v>680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701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702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44</v>
      </c>
      <c r="V380" s="7" t="s">
        <v>33</v>
      </c>
      <c r="W380" s="0" t="s">
        <v>405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703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704</v>
      </c>
      <c r="M381" s="0">
        <v>0</v>
      </c>
      <c r="N381" s="0">
        <v>0</v>
      </c>
      <c r="O381" s="0">
        <v>0</v>
      </c>
      <c r="P381" s="0" t="s">
        <v>30</v>
      </c>
      <c r="Q381" s="0">
        <v>55842.38</v>
      </c>
      <c r="R381" s="7">
        <v>0</v>
      </c>
      <c r="S381" s="7">
        <v>0</v>
      </c>
      <c r="T381" s="7">
        <v>55842.38</v>
      </c>
      <c r="U381" s="7" t="s">
        <v>44</v>
      </c>
      <c r="V381" s="7" t="s">
        <v>33</v>
      </c>
      <c r="W381" s="0" t="s">
        <v>405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705</v>
      </c>
      <c r="B382" s="6" t="s">
        <v>29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706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47</v>
      </c>
      <c r="V382" s="7" t="s">
        <v>33</v>
      </c>
      <c r="W382" s="0" t="s">
        <v>703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707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708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47</v>
      </c>
      <c r="V383" s="7" t="s">
        <v>33</v>
      </c>
      <c r="W383" s="0" t="s">
        <v>703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709</v>
      </c>
      <c r="B384" s="6" t="s">
        <v>29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710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47</v>
      </c>
      <c r="V384" s="7" t="s">
        <v>33</v>
      </c>
      <c r="W384" s="0" t="s">
        <v>703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711</v>
      </c>
      <c r="B385" s="6" t="s">
        <v>29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712</v>
      </c>
      <c r="M385" s="0">
        <v>0</v>
      </c>
      <c r="N385" s="0">
        <v>0</v>
      </c>
      <c r="O385" s="0">
        <v>0</v>
      </c>
      <c r="P385" s="0" t="s">
        <v>30</v>
      </c>
      <c r="Q385" s="0">
        <v>53866.86</v>
      </c>
      <c r="R385" s="7">
        <v>0</v>
      </c>
      <c r="S385" s="7">
        <v>0</v>
      </c>
      <c r="T385" s="7">
        <v>53866.86</v>
      </c>
      <c r="U385" s="7" t="s">
        <v>47</v>
      </c>
      <c r="V385" s="7" t="s">
        <v>33</v>
      </c>
      <c r="W385" s="0" t="s">
        <v>703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713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412</v>
      </c>
      <c r="M386" s="0">
        <v>0</v>
      </c>
      <c r="N386" s="0">
        <v>0</v>
      </c>
      <c r="O386" s="0">
        <v>0</v>
      </c>
      <c r="P386" s="0" t="s">
        <v>30</v>
      </c>
      <c r="Q386" s="0">
        <v>6000</v>
      </c>
      <c r="R386" s="7">
        <v>0</v>
      </c>
      <c r="S386" s="7">
        <v>0</v>
      </c>
      <c r="T386" s="7">
        <v>6000</v>
      </c>
      <c r="U386" s="7" t="s">
        <v>51</v>
      </c>
      <c r="V386" s="7" t="s">
        <v>33</v>
      </c>
      <c r="W386" s="0" t="s">
        <v>711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714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715</v>
      </c>
      <c r="M387" s="0">
        <v>0</v>
      </c>
      <c r="N387" s="0">
        <v>0</v>
      </c>
      <c r="O387" s="0">
        <v>0</v>
      </c>
      <c r="P387" s="0" t="s">
        <v>30</v>
      </c>
      <c r="Q387" s="0">
        <v>6000</v>
      </c>
      <c r="R387" s="7">
        <v>0</v>
      </c>
      <c r="S387" s="7">
        <v>0</v>
      </c>
      <c r="T387" s="7">
        <v>6000</v>
      </c>
      <c r="U387" s="7" t="s">
        <v>204</v>
      </c>
      <c r="V387" s="7" t="s">
        <v>33</v>
      </c>
      <c r="W387" s="0" t="s">
        <v>713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716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581</v>
      </c>
      <c r="M388" s="0">
        <v>0</v>
      </c>
      <c r="N388" s="0">
        <v>0</v>
      </c>
      <c r="O388" s="0">
        <v>0</v>
      </c>
      <c r="P388" s="0" t="s">
        <v>30</v>
      </c>
      <c r="Q388" s="0">
        <v>19024</v>
      </c>
      <c r="R388" s="7">
        <v>0</v>
      </c>
      <c r="S388" s="7">
        <v>0</v>
      </c>
      <c r="T388" s="7">
        <v>19024</v>
      </c>
      <c r="U388" s="7" t="s">
        <v>51</v>
      </c>
      <c r="V388" s="7" t="s">
        <v>33</v>
      </c>
      <c r="W388" s="0" t="s">
        <v>711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717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718</v>
      </c>
      <c r="M389" s="0">
        <v>0</v>
      </c>
      <c r="N389" s="0">
        <v>0</v>
      </c>
      <c r="O389" s="0">
        <v>0</v>
      </c>
      <c r="P389" s="0" t="s">
        <v>30</v>
      </c>
      <c r="Q389" s="0">
        <v>6960</v>
      </c>
      <c r="R389" s="7">
        <v>0</v>
      </c>
      <c r="S389" s="7">
        <v>0</v>
      </c>
      <c r="T389" s="7">
        <v>6960</v>
      </c>
      <c r="U389" s="7" t="s">
        <v>204</v>
      </c>
      <c r="V389" s="7" t="s">
        <v>33</v>
      </c>
      <c r="W389" s="0" t="s">
        <v>716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719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720</v>
      </c>
      <c r="M390" s="0">
        <v>0</v>
      </c>
      <c r="N390" s="0">
        <v>0</v>
      </c>
      <c r="O390" s="0">
        <v>0</v>
      </c>
      <c r="P390" s="0" t="s">
        <v>30</v>
      </c>
      <c r="Q390" s="0">
        <v>6032</v>
      </c>
      <c r="R390" s="7">
        <v>0</v>
      </c>
      <c r="S390" s="7">
        <v>0</v>
      </c>
      <c r="T390" s="7">
        <v>6032</v>
      </c>
      <c r="U390" s="7" t="s">
        <v>204</v>
      </c>
      <c r="V390" s="7" t="s">
        <v>33</v>
      </c>
      <c r="W390" s="0" t="s">
        <v>716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721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720</v>
      </c>
      <c r="M391" s="0">
        <v>0</v>
      </c>
      <c r="N391" s="0">
        <v>0</v>
      </c>
      <c r="O391" s="0">
        <v>0</v>
      </c>
      <c r="P391" s="0" t="s">
        <v>30</v>
      </c>
      <c r="Q391" s="0">
        <v>6032</v>
      </c>
      <c r="R391" s="7">
        <v>0</v>
      </c>
      <c r="S391" s="7">
        <v>0</v>
      </c>
      <c r="T391" s="7">
        <v>6032</v>
      </c>
      <c r="U391" s="7" t="s">
        <v>204</v>
      </c>
      <c r="V391" s="7" t="s">
        <v>33</v>
      </c>
      <c r="W391" s="0" t="s">
        <v>716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722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723</v>
      </c>
      <c r="M392" s="0">
        <v>0</v>
      </c>
      <c r="N392" s="0">
        <v>0</v>
      </c>
      <c r="O392" s="0">
        <v>0</v>
      </c>
      <c r="P392" s="0" t="s">
        <v>30</v>
      </c>
      <c r="Q392" s="0">
        <v>5800</v>
      </c>
      <c r="R392" s="7">
        <v>0</v>
      </c>
      <c r="S392" s="7">
        <v>0</v>
      </c>
      <c r="T392" s="7">
        <v>5800</v>
      </c>
      <c r="U392" s="7" t="s">
        <v>51</v>
      </c>
      <c r="V392" s="7" t="s">
        <v>33</v>
      </c>
      <c r="W392" s="0" t="s">
        <v>711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724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725</v>
      </c>
      <c r="M393" s="0">
        <v>0</v>
      </c>
      <c r="N393" s="0">
        <v>0</v>
      </c>
      <c r="O393" s="0">
        <v>0</v>
      </c>
      <c r="P393" s="0" t="s">
        <v>30</v>
      </c>
      <c r="Q393" s="0">
        <v>5800</v>
      </c>
      <c r="R393" s="7">
        <v>0</v>
      </c>
      <c r="S393" s="7">
        <v>0</v>
      </c>
      <c r="T393" s="7">
        <v>5800</v>
      </c>
      <c r="U393" s="7" t="s">
        <v>204</v>
      </c>
      <c r="V393" s="7" t="s">
        <v>33</v>
      </c>
      <c r="W393" s="0" t="s">
        <v>722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726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727</v>
      </c>
      <c r="M394" s="0">
        <v>0</v>
      </c>
      <c r="N394" s="0">
        <v>0</v>
      </c>
      <c r="O394" s="0">
        <v>0</v>
      </c>
      <c r="P394" s="0" t="s">
        <v>30</v>
      </c>
      <c r="Q394" s="0">
        <v>8700</v>
      </c>
      <c r="R394" s="7">
        <v>0</v>
      </c>
      <c r="S394" s="7">
        <v>0</v>
      </c>
      <c r="T394" s="7">
        <v>8700</v>
      </c>
      <c r="U394" s="7" t="s">
        <v>51</v>
      </c>
      <c r="V394" s="7" t="s">
        <v>33</v>
      </c>
      <c r="W394" s="0" t="s">
        <v>711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728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729</v>
      </c>
      <c r="M395" s="0">
        <v>0</v>
      </c>
      <c r="N395" s="0">
        <v>0</v>
      </c>
      <c r="O395" s="0">
        <v>0</v>
      </c>
      <c r="P395" s="0" t="s">
        <v>30</v>
      </c>
      <c r="Q395" s="0">
        <v>8700</v>
      </c>
      <c r="R395" s="7">
        <v>0</v>
      </c>
      <c r="S395" s="7">
        <v>0</v>
      </c>
      <c r="T395" s="7">
        <v>8700</v>
      </c>
      <c r="U395" s="7" t="s">
        <v>204</v>
      </c>
      <c r="V395" s="7" t="s">
        <v>33</v>
      </c>
      <c r="W395" s="0" t="s">
        <v>726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730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479</v>
      </c>
      <c r="M396" s="0">
        <v>0</v>
      </c>
      <c r="N396" s="0">
        <v>0</v>
      </c>
      <c r="O396" s="0">
        <v>0</v>
      </c>
      <c r="P396" s="0" t="s">
        <v>30</v>
      </c>
      <c r="Q396" s="0">
        <v>6242.86</v>
      </c>
      <c r="R396" s="7">
        <v>0</v>
      </c>
      <c r="S396" s="7">
        <v>0</v>
      </c>
      <c r="T396" s="7">
        <v>6242.86</v>
      </c>
      <c r="U396" s="7" t="s">
        <v>51</v>
      </c>
      <c r="V396" s="7" t="s">
        <v>33</v>
      </c>
      <c r="W396" s="0" t="s">
        <v>711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731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732</v>
      </c>
      <c r="M397" s="0">
        <v>0</v>
      </c>
      <c r="N397" s="0">
        <v>0</v>
      </c>
      <c r="O397" s="0">
        <v>0</v>
      </c>
      <c r="P397" s="0" t="s">
        <v>30</v>
      </c>
      <c r="Q397" s="0">
        <v>6242.86</v>
      </c>
      <c r="R397" s="7">
        <v>0</v>
      </c>
      <c r="S397" s="7">
        <v>0</v>
      </c>
      <c r="T397" s="7">
        <v>6242.86</v>
      </c>
      <c r="U397" s="7" t="s">
        <v>204</v>
      </c>
      <c r="V397" s="7" t="s">
        <v>33</v>
      </c>
      <c r="W397" s="0" t="s">
        <v>730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733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734</v>
      </c>
      <c r="M398" s="0">
        <v>0</v>
      </c>
      <c r="N398" s="0">
        <v>0</v>
      </c>
      <c r="O398" s="0">
        <v>0</v>
      </c>
      <c r="P398" s="0" t="s">
        <v>30</v>
      </c>
      <c r="Q398" s="0">
        <v>8100</v>
      </c>
      <c r="R398" s="7">
        <v>0</v>
      </c>
      <c r="S398" s="7">
        <v>0</v>
      </c>
      <c r="T398" s="7">
        <v>8100</v>
      </c>
      <c r="U398" s="7" t="s">
        <v>51</v>
      </c>
      <c r="V398" s="7" t="s">
        <v>33</v>
      </c>
      <c r="W398" s="0" t="s">
        <v>711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735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736</v>
      </c>
      <c r="M399" s="0">
        <v>0</v>
      </c>
      <c r="N399" s="0">
        <v>0</v>
      </c>
      <c r="O399" s="0">
        <v>0</v>
      </c>
      <c r="P399" s="0" t="s">
        <v>30</v>
      </c>
      <c r="Q399" s="0">
        <v>8100</v>
      </c>
      <c r="R399" s="7">
        <v>0</v>
      </c>
      <c r="S399" s="7">
        <v>0</v>
      </c>
      <c r="T399" s="7">
        <v>8100</v>
      </c>
      <c r="U399" s="7" t="s">
        <v>204</v>
      </c>
      <c r="V399" s="7" t="s">
        <v>33</v>
      </c>
      <c r="W399" s="0" t="s">
        <v>733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737</v>
      </c>
      <c r="B400" s="6" t="s">
        <v>29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738</v>
      </c>
      <c r="M400" s="0">
        <v>0</v>
      </c>
      <c r="N400" s="0">
        <v>0</v>
      </c>
      <c r="O400" s="0">
        <v>0</v>
      </c>
      <c r="P400" s="0" t="s">
        <v>30</v>
      </c>
      <c r="Q400" s="0">
        <v>245.52</v>
      </c>
      <c r="R400" s="7">
        <v>0</v>
      </c>
      <c r="S400" s="7">
        <v>0</v>
      </c>
      <c r="T400" s="7">
        <v>245.52</v>
      </c>
      <c r="U400" s="7" t="s">
        <v>47</v>
      </c>
      <c r="V400" s="7" t="s">
        <v>33</v>
      </c>
      <c r="W400" s="0" t="s">
        <v>703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739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740</v>
      </c>
      <c r="M401" s="0">
        <v>0</v>
      </c>
      <c r="N401" s="0">
        <v>0</v>
      </c>
      <c r="O401" s="0">
        <v>0</v>
      </c>
      <c r="P401" s="0" t="s">
        <v>30</v>
      </c>
      <c r="Q401" s="0">
        <v>245.52</v>
      </c>
      <c r="R401" s="7">
        <v>0</v>
      </c>
      <c r="S401" s="7">
        <v>0</v>
      </c>
      <c r="T401" s="7">
        <v>245.52</v>
      </c>
      <c r="U401" s="7" t="s">
        <v>51</v>
      </c>
      <c r="V401" s="7" t="s">
        <v>33</v>
      </c>
      <c r="W401" s="0" t="s">
        <v>737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741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742</v>
      </c>
      <c r="M402" s="0">
        <v>0</v>
      </c>
      <c r="N402" s="0">
        <v>0</v>
      </c>
      <c r="O402" s="0">
        <v>0</v>
      </c>
      <c r="P402" s="0" t="s">
        <v>30</v>
      </c>
      <c r="Q402" s="0">
        <v>245.52</v>
      </c>
      <c r="R402" s="7">
        <v>0</v>
      </c>
      <c r="S402" s="7">
        <v>0</v>
      </c>
      <c r="T402" s="7">
        <v>245.52</v>
      </c>
      <c r="U402" s="7" t="s">
        <v>204</v>
      </c>
      <c r="V402" s="7" t="s">
        <v>33</v>
      </c>
      <c r="W402" s="0" t="s">
        <v>739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743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744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47</v>
      </c>
      <c r="V403" s="7" t="s">
        <v>33</v>
      </c>
      <c r="W403" s="0" t="s">
        <v>703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745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746</v>
      </c>
      <c r="M404" s="0">
        <v>0</v>
      </c>
      <c r="N404" s="0">
        <v>0</v>
      </c>
      <c r="O404" s="0">
        <v>0</v>
      </c>
      <c r="P404" s="0" t="s">
        <v>30</v>
      </c>
      <c r="Q404" s="0">
        <v>1730</v>
      </c>
      <c r="R404" s="7">
        <v>0</v>
      </c>
      <c r="S404" s="7">
        <v>0</v>
      </c>
      <c r="T404" s="7">
        <v>1730</v>
      </c>
      <c r="U404" s="7" t="s">
        <v>47</v>
      </c>
      <c r="V404" s="7" t="s">
        <v>33</v>
      </c>
      <c r="W404" s="0" t="s">
        <v>703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747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412</v>
      </c>
      <c r="M405" s="0">
        <v>0</v>
      </c>
      <c r="N405" s="0">
        <v>0</v>
      </c>
      <c r="O405" s="0">
        <v>0</v>
      </c>
      <c r="P405" s="0" t="s">
        <v>30</v>
      </c>
      <c r="Q405" s="0">
        <v>1300</v>
      </c>
      <c r="R405" s="7">
        <v>0</v>
      </c>
      <c r="S405" s="7">
        <v>0</v>
      </c>
      <c r="T405" s="7">
        <v>1300</v>
      </c>
      <c r="U405" s="7" t="s">
        <v>51</v>
      </c>
      <c r="V405" s="7" t="s">
        <v>33</v>
      </c>
      <c r="W405" s="0" t="s">
        <v>745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748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749</v>
      </c>
      <c r="M406" s="0">
        <v>0</v>
      </c>
      <c r="N406" s="0">
        <v>0</v>
      </c>
      <c r="O406" s="0">
        <v>0</v>
      </c>
      <c r="P406" s="0" t="s">
        <v>30</v>
      </c>
      <c r="Q406" s="0">
        <v>250</v>
      </c>
      <c r="R406" s="7">
        <v>0</v>
      </c>
      <c r="S406" s="7">
        <v>0</v>
      </c>
      <c r="T406" s="7">
        <v>250</v>
      </c>
      <c r="U406" s="7" t="s">
        <v>204</v>
      </c>
      <c r="V406" s="7" t="s">
        <v>33</v>
      </c>
      <c r="W406" s="0" t="s">
        <v>747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750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751</v>
      </c>
      <c r="M407" s="0">
        <v>0</v>
      </c>
      <c r="N407" s="0">
        <v>0</v>
      </c>
      <c r="O407" s="0">
        <v>0</v>
      </c>
      <c r="P407" s="0" t="s">
        <v>30</v>
      </c>
      <c r="Q407" s="0">
        <v>800</v>
      </c>
      <c r="R407" s="7">
        <v>0</v>
      </c>
      <c r="S407" s="7">
        <v>0</v>
      </c>
      <c r="T407" s="7">
        <v>800</v>
      </c>
      <c r="U407" s="7" t="s">
        <v>204</v>
      </c>
      <c r="V407" s="7" t="s">
        <v>33</v>
      </c>
      <c r="W407" s="0" t="s">
        <v>747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752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753</v>
      </c>
      <c r="M408" s="0">
        <v>0</v>
      </c>
      <c r="N408" s="0">
        <v>0</v>
      </c>
      <c r="O408" s="0">
        <v>0</v>
      </c>
      <c r="P408" s="0" t="s">
        <v>30</v>
      </c>
      <c r="Q408" s="0">
        <v>250</v>
      </c>
      <c r="R408" s="7">
        <v>0</v>
      </c>
      <c r="S408" s="7">
        <v>0</v>
      </c>
      <c r="T408" s="7">
        <v>250</v>
      </c>
      <c r="U408" s="7" t="s">
        <v>204</v>
      </c>
      <c r="V408" s="7" t="s">
        <v>33</v>
      </c>
      <c r="W408" s="0" t="s">
        <v>747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754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467</v>
      </c>
      <c r="M409" s="0">
        <v>0</v>
      </c>
      <c r="N409" s="0">
        <v>0</v>
      </c>
      <c r="O409" s="0">
        <v>0</v>
      </c>
      <c r="P409" s="0" t="s">
        <v>30</v>
      </c>
      <c r="Q409" s="0">
        <v>430</v>
      </c>
      <c r="R409" s="7">
        <v>0</v>
      </c>
      <c r="S409" s="7">
        <v>0</v>
      </c>
      <c r="T409" s="7">
        <v>430</v>
      </c>
      <c r="U409" s="7" t="s">
        <v>51</v>
      </c>
      <c r="V409" s="7" t="s">
        <v>33</v>
      </c>
      <c r="W409" s="0" t="s">
        <v>745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755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756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204</v>
      </c>
      <c r="V410" s="7" t="s">
        <v>33</v>
      </c>
      <c r="W410" s="0" t="s">
        <v>754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757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758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204</v>
      </c>
      <c r="V411" s="7" t="s">
        <v>33</v>
      </c>
      <c r="W411" s="0" t="s">
        <v>754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759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760</v>
      </c>
      <c r="M412" s="0">
        <v>0</v>
      </c>
      <c r="N412" s="0">
        <v>0</v>
      </c>
      <c r="O412" s="0">
        <v>0</v>
      </c>
      <c r="P412" s="0" t="s">
        <v>30</v>
      </c>
      <c r="Q412" s="0">
        <v>150</v>
      </c>
      <c r="R412" s="7">
        <v>0</v>
      </c>
      <c r="S412" s="7">
        <v>0</v>
      </c>
      <c r="T412" s="7">
        <v>150</v>
      </c>
      <c r="U412" s="7" t="s">
        <v>204</v>
      </c>
      <c r="V412" s="7" t="s">
        <v>33</v>
      </c>
      <c r="W412" s="0" t="s">
        <v>754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761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762</v>
      </c>
      <c r="M413" s="0">
        <v>0</v>
      </c>
      <c r="N413" s="0">
        <v>0</v>
      </c>
      <c r="O413" s="0">
        <v>0</v>
      </c>
      <c r="P413" s="0" t="s">
        <v>30</v>
      </c>
      <c r="Q413" s="0">
        <v>120</v>
      </c>
      <c r="R413" s="7">
        <v>0</v>
      </c>
      <c r="S413" s="7">
        <v>0</v>
      </c>
      <c r="T413" s="7">
        <v>120</v>
      </c>
      <c r="U413" s="7" t="s">
        <v>204</v>
      </c>
      <c r="V413" s="7" t="s">
        <v>33</v>
      </c>
      <c r="W413" s="0" t="s">
        <v>754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763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764</v>
      </c>
      <c r="M414" s="0">
        <v>0</v>
      </c>
      <c r="N414" s="0">
        <v>0</v>
      </c>
      <c r="O414" s="0">
        <v>0</v>
      </c>
      <c r="P414" s="0" t="s">
        <v>30</v>
      </c>
      <c r="Q414" s="0">
        <v>160</v>
      </c>
      <c r="R414" s="7">
        <v>0</v>
      </c>
      <c r="S414" s="7">
        <v>0</v>
      </c>
      <c r="T414" s="7">
        <v>160</v>
      </c>
      <c r="U414" s="7" t="s">
        <v>204</v>
      </c>
      <c r="V414" s="7" t="s">
        <v>33</v>
      </c>
      <c r="W414" s="0" t="s">
        <v>754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765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766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703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767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768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44</v>
      </c>
      <c r="V416" s="7" t="s">
        <v>33</v>
      </c>
      <c r="W416" s="0" t="s">
        <v>405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769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770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47</v>
      </c>
      <c r="V417" s="7" t="s">
        <v>33</v>
      </c>
      <c r="W417" s="0" t="s">
        <v>767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771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772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767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773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774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44</v>
      </c>
      <c r="V419" s="7" t="s">
        <v>33</v>
      </c>
      <c r="W419" s="0" t="s">
        <v>405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775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776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773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777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778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773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779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780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773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781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782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47</v>
      </c>
      <c r="V423" s="7" t="s">
        <v>33</v>
      </c>
      <c r="W423" s="0" t="s">
        <v>773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783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784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47</v>
      </c>
      <c r="V424" s="7" t="s">
        <v>33</v>
      </c>
      <c r="W424" s="0" t="s">
        <v>773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785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786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773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787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788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773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789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790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47</v>
      </c>
      <c r="V427" s="7" t="s">
        <v>33</v>
      </c>
      <c r="W427" s="0" t="s">
        <v>773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791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792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773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793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794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41</v>
      </c>
      <c r="V429" s="7" t="s">
        <v>33</v>
      </c>
      <c r="W429" s="0" t="s">
        <v>274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795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796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44</v>
      </c>
      <c r="V430" s="7" t="s">
        <v>33</v>
      </c>
      <c r="W430" s="0" t="s">
        <v>793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797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798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44</v>
      </c>
      <c r="V431" s="7" t="s">
        <v>33</v>
      </c>
      <c r="W431" s="0" t="s">
        <v>793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799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800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797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801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802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47</v>
      </c>
      <c r="V433" s="7" t="s">
        <v>33</v>
      </c>
      <c r="W433" s="0" t="s">
        <v>797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803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804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797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805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806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44</v>
      </c>
      <c r="V435" s="7" t="s">
        <v>33</v>
      </c>
      <c r="W435" s="0" t="s">
        <v>793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807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808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47</v>
      </c>
      <c r="V436" s="7" t="s">
        <v>33</v>
      </c>
      <c r="W436" s="0" t="s">
        <v>805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809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810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33</v>
      </c>
      <c r="W437" s="0" t="s">
        <v>805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811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812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44</v>
      </c>
      <c r="V438" s="7" t="s">
        <v>33</v>
      </c>
      <c r="W438" s="0" t="s">
        <v>793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813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814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47</v>
      </c>
      <c r="V439" s="7" t="s">
        <v>33</v>
      </c>
      <c r="W439" s="0" t="s">
        <v>811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815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816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47</v>
      </c>
      <c r="V440" s="7" t="s">
        <v>33</v>
      </c>
      <c r="W440" s="0" t="s">
        <v>811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817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818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44</v>
      </c>
      <c r="V441" s="7" t="s">
        <v>33</v>
      </c>
      <c r="W441" s="0" t="s">
        <v>793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819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820</v>
      </c>
      <c r="M442" s="0">
        <v>0</v>
      </c>
      <c r="N442" s="0">
        <v>0</v>
      </c>
      <c r="O442" s="0">
        <v>0</v>
      </c>
      <c r="P442" s="0" t="s">
        <v>30</v>
      </c>
      <c r="Q442" s="0">
        <v>396084.52</v>
      </c>
      <c r="R442" s="7">
        <v>0</v>
      </c>
      <c r="S442" s="7">
        <v>0</v>
      </c>
      <c r="T442" s="7">
        <v>396084.52</v>
      </c>
      <c r="U442" s="7" t="s">
        <v>41</v>
      </c>
      <c r="V442" s="7" t="s">
        <v>821</v>
      </c>
      <c r="W442" s="0" t="s">
        <v>274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822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823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44</v>
      </c>
      <c r="V443" s="7" t="s">
        <v>821</v>
      </c>
      <c r="W443" s="0" t="s">
        <v>819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824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825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44</v>
      </c>
      <c r="V444" s="7" t="s">
        <v>821</v>
      </c>
      <c r="W444" s="0" t="s">
        <v>819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826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827</v>
      </c>
      <c r="M445" s="0">
        <v>0</v>
      </c>
      <c r="N445" s="0">
        <v>0</v>
      </c>
      <c r="O445" s="0">
        <v>0</v>
      </c>
      <c r="P445" s="0" t="s">
        <v>30</v>
      </c>
      <c r="Q445" s="0">
        <v>396084.52</v>
      </c>
      <c r="R445" s="7">
        <v>0</v>
      </c>
      <c r="S445" s="7">
        <v>0</v>
      </c>
      <c r="T445" s="7">
        <v>396084.52</v>
      </c>
      <c r="U445" s="7" t="s">
        <v>44</v>
      </c>
      <c r="V445" s="7" t="s">
        <v>821</v>
      </c>
      <c r="W445" s="0" t="s">
        <v>819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828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829</v>
      </c>
      <c r="M446" s="0">
        <v>0</v>
      </c>
      <c r="N446" s="0">
        <v>0</v>
      </c>
      <c r="O446" s="0">
        <v>0</v>
      </c>
      <c r="P446" s="0" t="s">
        <v>30</v>
      </c>
      <c r="Q446" s="0">
        <v>102690.57</v>
      </c>
      <c r="R446" s="7">
        <v>0</v>
      </c>
      <c r="S446" s="7">
        <v>0</v>
      </c>
      <c r="T446" s="7">
        <v>102690.57</v>
      </c>
      <c r="U446" s="7" t="s">
        <v>47</v>
      </c>
      <c r="V446" s="7" t="s">
        <v>821</v>
      </c>
      <c r="W446" s="0" t="s">
        <v>826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830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831</v>
      </c>
      <c r="M447" s="0">
        <v>0</v>
      </c>
      <c r="N447" s="0">
        <v>0</v>
      </c>
      <c r="O447" s="0">
        <v>0</v>
      </c>
      <c r="P447" s="0" t="s">
        <v>30</v>
      </c>
      <c r="Q447" s="0">
        <v>102690.57</v>
      </c>
      <c r="R447" s="7">
        <v>0</v>
      </c>
      <c r="S447" s="7">
        <v>0</v>
      </c>
      <c r="T447" s="7">
        <v>102690.57</v>
      </c>
      <c r="U447" s="7" t="s">
        <v>51</v>
      </c>
      <c r="V447" s="7" t="s">
        <v>821</v>
      </c>
      <c r="W447" s="0" t="s">
        <v>828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832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833</v>
      </c>
      <c r="M448" s="0">
        <v>0</v>
      </c>
      <c r="N448" s="0">
        <v>0</v>
      </c>
      <c r="O448" s="0">
        <v>0</v>
      </c>
      <c r="P448" s="0" t="s">
        <v>30</v>
      </c>
      <c r="Q448" s="0">
        <v>232239.9</v>
      </c>
      <c r="R448" s="7">
        <v>0</v>
      </c>
      <c r="S448" s="7">
        <v>0</v>
      </c>
      <c r="T448" s="7">
        <v>232239.9</v>
      </c>
      <c r="U448" s="7" t="s">
        <v>47</v>
      </c>
      <c r="V448" s="7" t="s">
        <v>821</v>
      </c>
      <c r="W448" s="0" t="s">
        <v>826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834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831</v>
      </c>
      <c r="M449" s="0">
        <v>0</v>
      </c>
      <c r="N449" s="0">
        <v>0</v>
      </c>
      <c r="O449" s="0">
        <v>0</v>
      </c>
      <c r="P449" s="0" t="s">
        <v>30</v>
      </c>
      <c r="Q449" s="0">
        <v>232239.9</v>
      </c>
      <c r="R449" s="7">
        <v>0</v>
      </c>
      <c r="S449" s="7">
        <v>0</v>
      </c>
      <c r="T449" s="7">
        <v>232239.9</v>
      </c>
      <c r="U449" s="7" t="s">
        <v>51</v>
      </c>
      <c r="V449" s="7" t="s">
        <v>821</v>
      </c>
      <c r="W449" s="0" t="s">
        <v>832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835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836</v>
      </c>
      <c r="M450" s="0">
        <v>0</v>
      </c>
      <c r="N450" s="0">
        <v>0</v>
      </c>
      <c r="O450" s="0">
        <v>0</v>
      </c>
      <c r="P450" s="0" t="s">
        <v>30</v>
      </c>
      <c r="Q450" s="0">
        <v>42119.59</v>
      </c>
      <c r="R450" s="7">
        <v>0</v>
      </c>
      <c r="S450" s="7">
        <v>0</v>
      </c>
      <c r="T450" s="7">
        <v>42119.59</v>
      </c>
      <c r="U450" s="7" t="s">
        <v>47</v>
      </c>
      <c r="V450" s="7" t="s">
        <v>821</v>
      </c>
      <c r="W450" s="0" t="s">
        <v>826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837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838</v>
      </c>
      <c r="M451" s="0">
        <v>0</v>
      </c>
      <c r="N451" s="0">
        <v>0</v>
      </c>
      <c r="O451" s="0">
        <v>0</v>
      </c>
      <c r="P451" s="0" t="s">
        <v>30</v>
      </c>
      <c r="Q451" s="0">
        <v>42119.59</v>
      </c>
      <c r="R451" s="7">
        <v>0</v>
      </c>
      <c r="S451" s="7">
        <v>0</v>
      </c>
      <c r="T451" s="7">
        <v>42119.59</v>
      </c>
      <c r="U451" s="7" t="s">
        <v>51</v>
      </c>
      <c r="V451" s="7" t="s">
        <v>821</v>
      </c>
      <c r="W451" s="0" t="s">
        <v>835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839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840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47</v>
      </c>
      <c r="V452" s="7" t="s">
        <v>821</v>
      </c>
      <c r="W452" s="0" t="s">
        <v>826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841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838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821</v>
      </c>
      <c r="W453" s="0" t="s">
        <v>839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842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843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821</v>
      </c>
      <c r="W454" s="0" t="s">
        <v>826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844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838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821</v>
      </c>
      <c r="W455" s="0" t="s">
        <v>842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845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846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47</v>
      </c>
      <c r="V456" s="7" t="s">
        <v>821</v>
      </c>
      <c r="W456" s="0" t="s">
        <v>826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847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838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51</v>
      </c>
      <c r="V457" s="7" t="s">
        <v>821</v>
      </c>
      <c r="W457" s="0" t="s">
        <v>845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848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849</v>
      </c>
      <c r="M458" s="0">
        <v>0</v>
      </c>
      <c r="N458" s="0">
        <v>0</v>
      </c>
      <c r="O458" s="0">
        <v>0</v>
      </c>
      <c r="P458" s="0" t="s">
        <v>30</v>
      </c>
      <c r="Q458" s="0">
        <v>16725.67</v>
      </c>
      <c r="R458" s="7">
        <v>0</v>
      </c>
      <c r="S458" s="7">
        <v>0</v>
      </c>
      <c r="T458" s="7">
        <v>16725.67</v>
      </c>
      <c r="U458" s="7" t="s">
        <v>47</v>
      </c>
      <c r="V458" s="7" t="s">
        <v>821</v>
      </c>
      <c r="W458" s="0" t="s">
        <v>826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850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831</v>
      </c>
      <c r="M459" s="0">
        <v>0</v>
      </c>
      <c r="N459" s="0">
        <v>0</v>
      </c>
      <c r="O459" s="0">
        <v>0</v>
      </c>
      <c r="P459" s="0" t="s">
        <v>30</v>
      </c>
      <c r="Q459" s="0">
        <v>16725.67</v>
      </c>
      <c r="R459" s="7">
        <v>0</v>
      </c>
      <c r="S459" s="7">
        <v>0</v>
      </c>
      <c r="T459" s="7">
        <v>16725.67</v>
      </c>
      <c r="U459" s="7" t="s">
        <v>51</v>
      </c>
      <c r="V459" s="7" t="s">
        <v>821</v>
      </c>
      <c r="W459" s="0" t="s">
        <v>848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851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852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47</v>
      </c>
      <c r="V460" s="7" t="s">
        <v>821</v>
      </c>
      <c r="W460" s="0" t="s">
        <v>826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853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831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821</v>
      </c>
      <c r="W461" s="0" t="s">
        <v>851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854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855</v>
      </c>
      <c r="M462" s="0">
        <v>0</v>
      </c>
      <c r="N462" s="0">
        <v>0</v>
      </c>
      <c r="O462" s="0">
        <v>0</v>
      </c>
      <c r="P462" s="0" t="s">
        <v>30</v>
      </c>
      <c r="Q462" s="0">
        <v>2308.79</v>
      </c>
      <c r="R462" s="7">
        <v>0</v>
      </c>
      <c r="S462" s="7">
        <v>0</v>
      </c>
      <c r="T462" s="7">
        <v>2308.79</v>
      </c>
      <c r="U462" s="7" t="s">
        <v>47</v>
      </c>
      <c r="V462" s="7" t="s">
        <v>821</v>
      </c>
      <c r="W462" s="0" t="s">
        <v>826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856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831</v>
      </c>
      <c r="M463" s="0">
        <v>0</v>
      </c>
      <c r="N463" s="0">
        <v>0</v>
      </c>
      <c r="O463" s="0">
        <v>0</v>
      </c>
      <c r="P463" s="0" t="s">
        <v>30</v>
      </c>
      <c r="Q463" s="0">
        <v>2243.76</v>
      </c>
      <c r="R463" s="7">
        <v>0</v>
      </c>
      <c r="S463" s="7">
        <v>0</v>
      </c>
      <c r="T463" s="7">
        <v>2243.76</v>
      </c>
      <c r="U463" s="7" t="s">
        <v>51</v>
      </c>
      <c r="V463" s="7" t="s">
        <v>821</v>
      </c>
      <c r="W463" s="0" t="s">
        <v>854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857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858</v>
      </c>
      <c r="M464" s="0">
        <v>0</v>
      </c>
      <c r="N464" s="0">
        <v>0</v>
      </c>
      <c r="O464" s="0">
        <v>0</v>
      </c>
      <c r="P464" s="0" t="s">
        <v>30</v>
      </c>
      <c r="Q464" s="0">
        <v>65.03</v>
      </c>
      <c r="R464" s="7">
        <v>0</v>
      </c>
      <c r="S464" s="7">
        <v>0</v>
      </c>
      <c r="T464" s="7">
        <v>65.03</v>
      </c>
      <c r="U464" s="7" t="s">
        <v>51</v>
      </c>
      <c r="V464" s="7" t="s">
        <v>821</v>
      </c>
      <c r="W464" s="0" t="s">
        <v>854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859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860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44</v>
      </c>
      <c r="V465" s="7" t="s">
        <v>821</v>
      </c>
      <c r="W465" s="0" t="s">
        <v>819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861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862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821</v>
      </c>
      <c r="W466" s="0" t="s">
        <v>819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863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864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41</v>
      </c>
      <c r="V467" s="7" t="s">
        <v>33</v>
      </c>
      <c r="W467" s="0" t="s">
        <v>274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865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866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863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867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868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44</v>
      </c>
      <c r="V469" s="7" t="s">
        <v>33</v>
      </c>
      <c r="W469" s="0" t="s">
        <v>863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869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870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863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871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872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863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873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874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44</v>
      </c>
      <c r="V472" s="7" t="s">
        <v>33</v>
      </c>
      <c r="W472" s="0" t="s">
        <v>863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875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876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863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877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878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41</v>
      </c>
      <c r="V474" s="7" t="s">
        <v>33</v>
      </c>
      <c r="W474" s="0" t="s">
        <v>274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879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880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33</v>
      </c>
      <c r="W475" s="0" t="s">
        <v>877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881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882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33</v>
      </c>
      <c r="W476" s="0" t="s">
        <v>877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883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884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44</v>
      </c>
      <c r="V477" s="7" t="s">
        <v>33</v>
      </c>
      <c r="W477" s="0" t="s">
        <v>877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885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886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44</v>
      </c>
      <c r="V478" s="7" t="s">
        <v>33</v>
      </c>
      <c r="W478" s="0" t="s">
        <v>877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887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888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44</v>
      </c>
      <c r="V479" s="7" t="s">
        <v>33</v>
      </c>
      <c r="W479" s="0" t="s">
        <v>877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889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890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41</v>
      </c>
      <c r="V480" s="7" t="s">
        <v>33</v>
      </c>
      <c r="W480" s="0" t="s">
        <v>274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891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892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44</v>
      </c>
      <c r="V481" s="7" t="s">
        <v>33</v>
      </c>
      <c r="W481" s="0" t="s">
        <v>889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893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894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44</v>
      </c>
      <c r="V482" s="7" t="s">
        <v>33</v>
      </c>
      <c r="W482" s="0" t="s">
        <v>889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895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896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44</v>
      </c>
      <c r="V483" s="7" t="s">
        <v>33</v>
      </c>
      <c r="W483" s="0" t="s">
        <v>889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897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898</v>
      </c>
      <c r="M484" s="0">
        <v>0</v>
      </c>
      <c r="N484" s="0">
        <v>0</v>
      </c>
      <c r="O484" s="0">
        <v>0</v>
      </c>
      <c r="P484" s="0" t="s">
        <v>30</v>
      </c>
      <c r="Q484" s="0">
        <v>9248080.14</v>
      </c>
      <c r="R484" s="7">
        <v>535078.97</v>
      </c>
      <c r="S484" s="7">
        <v>706377.35</v>
      </c>
      <c r="T484" s="7">
        <v>9419378.52</v>
      </c>
      <c r="U484" s="7" t="s">
        <v>32</v>
      </c>
      <c r="V484" s="7" t="s">
        <v>821</v>
      </c>
      <c r="W484" s="0" t="s">
        <v>34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899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900</v>
      </c>
      <c r="M485" s="0">
        <v>0</v>
      </c>
      <c r="N485" s="0">
        <v>0</v>
      </c>
      <c r="O485" s="0">
        <v>0</v>
      </c>
      <c r="P485" s="0" t="s">
        <v>30</v>
      </c>
      <c r="Q485" s="0">
        <v>9248080.14</v>
      </c>
      <c r="R485" s="7">
        <v>535078.97</v>
      </c>
      <c r="S485" s="7">
        <v>706377.35</v>
      </c>
      <c r="T485" s="7">
        <v>9419378.52</v>
      </c>
      <c r="U485" s="7" t="s">
        <v>38</v>
      </c>
      <c r="V485" s="7" t="s">
        <v>821</v>
      </c>
      <c r="W485" s="0" t="s">
        <v>897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901</v>
      </c>
      <c r="B486" s="6" t="s">
        <v>29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902</v>
      </c>
      <c r="M486" s="0">
        <v>0</v>
      </c>
      <c r="N486" s="0">
        <v>0</v>
      </c>
      <c r="O486" s="0">
        <v>0</v>
      </c>
      <c r="P486" s="0" t="s">
        <v>30</v>
      </c>
      <c r="Q486" s="0">
        <v>9247710.33</v>
      </c>
      <c r="R486" s="7">
        <v>535078.97</v>
      </c>
      <c r="S486" s="7">
        <v>706375.62</v>
      </c>
      <c r="T486" s="7">
        <v>9419006.98</v>
      </c>
      <c r="U486" s="7" t="s">
        <v>41</v>
      </c>
      <c r="V486" s="7" t="s">
        <v>821</v>
      </c>
      <c r="W486" s="0" t="s">
        <v>899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903</v>
      </c>
      <c r="B487" s="6" t="s">
        <v>29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904</v>
      </c>
      <c r="M487" s="0">
        <v>0</v>
      </c>
      <c r="N487" s="0">
        <v>0</v>
      </c>
      <c r="O487" s="0">
        <v>0</v>
      </c>
      <c r="P487" s="0" t="s">
        <v>30</v>
      </c>
      <c r="Q487" s="0">
        <v>1171009.04</v>
      </c>
      <c r="R487" s="7">
        <v>441092</v>
      </c>
      <c r="S487" s="7">
        <v>457326.56</v>
      </c>
      <c r="T487" s="7">
        <v>1187243.6</v>
      </c>
      <c r="U487" s="7" t="s">
        <v>44</v>
      </c>
      <c r="V487" s="7" t="s">
        <v>821</v>
      </c>
      <c r="W487" s="0" t="s">
        <v>901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905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906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47</v>
      </c>
      <c r="V488" s="7" t="s">
        <v>821</v>
      </c>
      <c r="W488" s="0" t="s">
        <v>903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907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908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47</v>
      </c>
      <c r="V489" s="7" t="s">
        <v>821</v>
      </c>
      <c r="W489" s="0" t="s">
        <v>903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909</v>
      </c>
      <c r="B490" s="6" t="s">
        <v>29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910</v>
      </c>
      <c r="M490" s="0">
        <v>0</v>
      </c>
      <c r="N490" s="0">
        <v>0</v>
      </c>
      <c r="O490" s="0">
        <v>0</v>
      </c>
      <c r="P490" s="0" t="s">
        <v>30</v>
      </c>
      <c r="Q490" s="0">
        <v>483877.02</v>
      </c>
      <c r="R490" s="7">
        <v>441092</v>
      </c>
      <c r="S490" s="7">
        <v>457326.56</v>
      </c>
      <c r="T490" s="7">
        <v>500111.58</v>
      </c>
      <c r="U490" s="7" t="s">
        <v>47</v>
      </c>
      <c r="V490" s="7" t="s">
        <v>821</v>
      </c>
      <c r="W490" s="0" t="s">
        <v>903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911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912</v>
      </c>
      <c r="M491" s="0">
        <v>0</v>
      </c>
      <c r="N491" s="0">
        <v>0</v>
      </c>
      <c r="O491" s="0">
        <v>0</v>
      </c>
      <c r="P491" s="0" t="s">
        <v>30</v>
      </c>
      <c r="Q491" s="0">
        <v>483877.02</v>
      </c>
      <c r="R491" s="7">
        <v>441092</v>
      </c>
      <c r="S491" s="7">
        <v>457326.56</v>
      </c>
      <c r="T491" s="7">
        <v>500111.58</v>
      </c>
      <c r="U491" s="7" t="s">
        <v>51</v>
      </c>
      <c r="V491" s="7" t="s">
        <v>821</v>
      </c>
      <c r="W491" s="0" t="s">
        <v>909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913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906</v>
      </c>
      <c r="M492" s="0">
        <v>0</v>
      </c>
      <c r="N492" s="0">
        <v>0</v>
      </c>
      <c r="O492" s="0">
        <v>0</v>
      </c>
      <c r="P492" s="0" t="s">
        <v>30</v>
      </c>
      <c r="Q492" s="0">
        <v>279174.29</v>
      </c>
      <c r="R492" s="7">
        <v>441092</v>
      </c>
      <c r="S492" s="7">
        <v>457326.56</v>
      </c>
      <c r="T492" s="7">
        <v>295408.85</v>
      </c>
      <c r="U492" s="7" t="s">
        <v>204</v>
      </c>
      <c r="V492" s="7" t="s">
        <v>821</v>
      </c>
      <c r="W492" s="0" t="s">
        <v>911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913</v>
      </c>
      <c r="B493" s="6" t="s">
        <v>30</v>
      </c>
      <c r="C493" s="6" t="s">
        <v>30</v>
      </c>
      <c r="D493" s="6">
        <v>2024</v>
      </c>
      <c r="E493" s="6">
        <v>8</v>
      </c>
      <c r="F493" s="6" t="s">
        <v>33</v>
      </c>
      <c r="G493" s="6" t="s">
        <v>71</v>
      </c>
      <c r="H493" s="6">
        <v>2</v>
      </c>
      <c r="I493" s="6">
        <v>0</v>
      </c>
      <c r="J493" s="10">
        <v>45505</v>
      </c>
      <c r="K493" s="10" t="s">
        <v>74</v>
      </c>
      <c r="L493" s="0" t="s">
        <v>74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228271</v>
      </c>
      <c r="S493" s="7">
        <v>0</v>
      </c>
      <c r="T493" s="7">
        <v>0</v>
      </c>
      <c r="U493" s="7" t="s">
        <v>204</v>
      </c>
      <c r="V493" s="7" t="s">
        <v>821</v>
      </c>
      <c r="W493" s="0" t="s">
        <v>911</v>
      </c>
      <c r="X493" s="0" t="s">
        <v>30</v>
      </c>
      <c r="Y493" s="0" t="s">
        <v>30</v>
      </c>
      <c r="Z493" s="7" t="s">
        <v>35</v>
      </c>
      <c r="AA493" s="7" t="s">
        <v>73</v>
      </c>
      <c r="AB493" s="0" t="s">
        <v>30</v>
      </c>
    </row>
    <row r="494">
      <c r="A494" s="6" t="s">
        <v>913</v>
      </c>
      <c r="B494" s="6" t="s">
        <v>30</v>
      </c>
      <c r="C494" s="6" t="s">
        <v>30</v>
      </c>
      <c r="D494" s="6">
        <v>2024</v>
      </c>
      <c r="E494" s="6">
        <v>8</v>
      </c>
      <c r="F494" s="6" t="s">
        <v>33</v>
      </c>
      <c r="G494" s="6" t="s">
        <v>71</v>
      </c>
      <c r="H494" s="6">
        <v>3</v>
      </c>
      <c r="I494" s="6">
        <v>0</v>
      </c>
      <c r="J494" s="10">
        <v>45520</v>
      </c>
      <c r="K494" s="10" t="s">
        <v>75</v>
      </c>
      <c r="L494" s="0" t="s">
        <v>914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212821</v>
      </c>
      <c r="S494" s="7">
        <v>232413.43</v>
      </c>
      <c r="T494" s="7">
        <v>0</v>
      </c>
      <c r="U494" s="7" t="s">
        <v>204</v>
      </c>
      <c r="V494" s="7" t="s">
        <v>821</v>
      </c>
      <c r="W494" s="0" t="s">
        <v>911</v>
      </c>
      <c r="X494" s="0" t="s">
        <v>30</v>
      </c>
      <c r="Y494" s="0" t="s">
        <v>30</v>
      </c>
      <c r="Z494" s="7" t="s">
        <v>35</v>
      </c>
      <c r="AA494" s="7" t="s">
        <v>73</v>
      </c>
      <c r="AB494" s="0" t="s">
        <v>30</v>
      </c>
    </row>
    <row r="495">
      <c r="A495" s="6" t="s">
        <v>913</v>
      </c>
      <c r="B495" s="6" t="s">
        <v>30</v>
      </c>
      <c r="C495" s="6" t="s">
        <v>30</v>
      </c>
      <c r="D495" s="6">
        <v>2024</v>
      </c>
      <c r="E495" s="6">
        <v>8</v>
      </c>
      <c r="F495" s="6" t="s">
        <v>33</v>
      </c>
      <c r="G495" s="6" t="s">
        <v>71</v>
      </c>
      <c r="H495" s="6">
        <v>10</v>
      </c>
      <c r="I495" s="6">
        <v>0</v>
      </c>
      <c r="J495" s="10">
        <v>45535</v>
      </c>
      <c r="K495" s="10" t="s">
        <v>915</v>
      </c>
      <c r="L495" s="0" t="s">
        <v>916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224913.13</v>
      </c>
      <c r="T495" s="7">
        <v>0</v>
      </c>
      <c r="U495" s="7" t="s">
        <v>204</v>
      </c>
      <c r="V495" s="7" t="s">
        <v>821</v>
      </c>
      <c r="W495" s="0" t="s">
        <v>911</v>
      </c>
      <c r="X495" s="0" t="s">
        <v>30</v>
      </c>
      <c r="Y495" s="0" t="s">
        <v>30</v>
      </c>
      <c r="Z495" s="7" t="s">
        <v>35</v>
      </c>
      <c r="AA495" s="7" t="s">
        <v>73</v>
      </c>
      <c r="AB495" s="0" t="s">
        <v>30</v>
      </c>
    </row>
    <row r="496">
      <c r="A496" s="6" t="s">
        <v>917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918</v>
      </c>
      <c r="M496" s="0">
        <v>0</v>
      </c>
      <c r="N496" s="0">
        <v>0</v>
      </c>
      <c r="O496" s="0">
        <v>0</v>
      </c>
      <c r="P496" s="0" t="s">
        <v>30</v>
      </c>
      <c r="Q496" s="0">
        <v>204652.73</v>
      </c>
      <c r="R496" s="7">
        <v>0</v>
      </c>
      <c r="S496" s="7">
        <v>0</v>
      </c>
      <c r="T496" s="7">
        <v>204652.73</v>
      </c>
      <c r="U496" s="7" t="s">
        <v>204</v>
      </c>
      <c r="V496" s="7" t="s">
        <v>821</v>
      </c>
      <c r="W496" s="0" t="s">
        <v>911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919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920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204</v>
      </c>
      <c r="V497" s="7" t="s">
        <v>821</v>
      </c>
      <c r="W497" s="0" t="s">
        <v>911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921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922</v>
      </c>
      <c r="M498" s="0">
        <v>0</v>
      </c>
      <c r="N498" s="0">
        <v>0</v>
      </c>
      <c r="O498" s="0">
        <v>0</v>
      </c>
      <c r="P498" s="0" t="s">
        <v>30</v>
      </c>
      <c r="Q498" s="0">
        <v>50</v>
      </c>
      <c r="R498" s="7">
        <v>0</v>
      </c>
      <c r="S498" s="7">
        <v>0</v>
      </c>
      <c r="T498" s="7">
        <v>50</v>
      </c>
      <c r="U498" s="7" t="s">
        <v>204</v>
      </c>
      <c r="V498" s="7" t="s">
        <v>821</v>
      </c>
      <c r="W498" s="0" t="s">
        <v>911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923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924</v>
      </c>
      <c r="M499" s="0">
        <v>0</v>
      </c>
      <c r="N499" s="0">
        <v>0</v>
      </c>
      <c r="O499" s="0">
        <v>0</v>
      </c>
      <c r="P499" s="0" t="s">
        <v>30</v>
      </c>
      <c r="Q499" s="0">
        <v>687132.02</v>
      </c>
      <c r="R499" s="7">
        <v>0</v>
      </c>
      <c r="S499" s="7">
        <v>0</v>
      </c>
      <c r="T499" s="7">
        <v>687132.02</v>
      </c>
      <c r="U499" s="7" t="s">
        <v>47</v>
      </c>
      <c r="V499" s="7" t="s">
        <v>821</v>
      </c>
      <c r="W499" s="0" t="s">
        <v>903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925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926</v>
      </c>
      <c r="M500" s="0">
        <v>0</v>
      </c>
      <c r="N500" s="0">
        <v>0</v>
      </c>
      <c r="O500" s="0">
        <v>0</v>
      </c>
      <c r="P500" s="0" t="s">
        <v>30</v>
      </c>
      <c r="Q500" s="0">
        <v>170546.54</v>
      </c>
      <c r="R500" s="7">
        <v>0</v>
      </c>
      <c r="S500" s="7">
        <v>0</v>
      </c>
      <c r="T500" s="7">
        <v>170546.54</v>
      </c>
      <c r="U500" s="7" t="s">
        <v>51</v>
      </c>
      <c r="V500" s="7" t="s">
        <v>821</v>
      </c>
      <c r="W500" s="0" t="s">
        <v>923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927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928</v>
      </c>
      <c r="M501" s="0">
        <v>0</v>
      </c>
      <c r="N501" s="0">
        <v>0</v>
      </c>
      <c r="O501" s="0">
        <v>0</v>
      </c>
      <c r="P501" s="0" t="s">
        <v>30</v>
      </c>
      <c r="Q501" s="0">
        <v>176515.66</v>
      </c>
      <c r="R501" s="7">
        <v>0</v>
      </c>
      <c r="S501" s="7">
        <v>0</v>
      </c>
      <c r="T501" s="7">
        <v>176515.66</v>
      </c>
      <c r="U501" s="7" t="s">
        <v>51</v>
      </c>
      <c r="V501" s="7" t="s">
        <v>821</v>
      </c>
      <c r="W501" s="0" t="s">
        <v>923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929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930</v>
      </c>
      <c r="M502" s="0">
        <v>0</v>
      </c>
      <c r="N502" s="0">
        <v>0</v>
      </c>
      <c r="O502" s="0">
        <v>0</v>
      </c>
      <c r="P502" s="0" t="s">
        <v>30</v>
      </c>
      <c r="Q502" s="0">
        <v>340069.82</v>
      </c>
      <c r="R502" s="7">
        <v>0</v>
      </c>
      <c r="S502" s="7">
        <v>0</v>
      </c>
      <c r="T502" s="7">
        <v>340069.82</v>
      </c>
      <c r="U502" s="7" t="s">
        <v>51</v>
      </c>
      <c r="V502" s="7" t="s">
        <v>821</v>
      </c>
      <c r="W502" s="0" t="s">
        <v>923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931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932</v>
      </c>
      <c r="M503" s="0">
        <v>0</v>
      </c>
      <c r="N503" s="0">
        <v>0</v>
      </c>
      <c r="O503" s="0">
        <v>0</v>
      </c>
      <c r="P503" s="0" t="s">
        <v>30</v>
      </c>
      <c r="Q503" s="0">
        <v>847798.83</v>
      </c>
      <c r="R503" s="7">
        <v>93986.97</v>
      </c>
      <c r="S503" s="7">
        <v>117361.12</v>
      </c>
      <c r="T503" s="7">
        <v>871172.98</v>
      </c>
      <c r="U503" s="7" t="s">
        <v>44</v>
      </c>
      <c r="V503" s="7" t="s">
        <v>821</v>
      </c>
      <c r="W503" s="0" t="s">
        <v>901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933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932</v>
      </c>
      <c r="M504" s="0">
        <v>0</v>
      </c>
      <c r="N504" s="0">
        <v>0</v>
      </c>
      <c r="O504" s="0">
        <v>0</v>
      </c>
      <c r="P504" s="0" t="s">
        <v>30</v>
      </c>
      <c r="Q504" s="0">
        <v>847798.83</v>
      </c>
      <c r="R504" s="7">
        <v>93986.97</v>
      </c>
      <c r="S504" s="7">
        <v>117361.12</v>
      </c>
      <c r="T504" s="7">
        <v>871172.98</v>
      </c>
      <c r="U504" s="7" t="s">
        <v>47</v>
      </c>
      <c r="V504" s="7" t="s">
        <v>821</v>
      </c>
      <c r="W504" s="0" t="s">
        <v>931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934</v>
      </c>
      <c r="B505" s="6" t="s">
        <v>29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935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821</v>
      </c>
      <c r="W505" s="0" t="s">
        <v>933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936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937</v>
      </c>
      <c r="M506" s="0">
        <v>0</v>
      </c>
      <c r="N506" s="0">
        <v>0</v>
      </c>
      <c r="O506" s="0">
        <v>0</v>
      </c>
      <c r="P506" s="0" t="s">
        <v>30</v>
      </c>
      <c r="Q506" s="0">
        <v>2460</v>
      </c>
      <c r="R506" s="7">
        <v>0</v>
      </c>
      <c r="S506" s="7">
        <v>0</v>
      </c>
      <c r="T506" s="7">
        <v>2460</v>
      </c>
      <c r="U506" s="7" t="s">
        <v>51</v>
      </c>
      <c r="V506" s="7" t="s">
        <v>821</v>
      </c>
      <c r="W506" s="0" t="s">
        <v>933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938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939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821</v>
      </c>
      <c r="W507" s="0" t="s">
        <v>933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940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941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821</v>
      </c>
      <c r="W508" s="0" t="s">
        <v>933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942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943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821</v>
      </c>
      <c r="W509" s="0" t="s">
        <v>933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944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945</v>
      </c>
      <c r="M510" s="0">
        <v>0</v>
      </c>
      <c r="N510" s="0">
        <v>0</v>
      </c>
      <c r="O510" s="0">
        <v>0</v>
      </c>
      <c r="P510" s="0" t="s">
        <v>30</v>
      </c>
      <c r="Q510" s="0">
        <v>31731</v>
      </c>
      <c r="R510" s="7">
        <v>0</v>
      </c>
      <c r="S510" s="7">
        <v>0</v>
      </c>
      <c r="T510" s="7">
        <v>31731</v>
      </c>
      <c r="U510" s="7" t="s">
        <v>51</v>
      </c>
      <c r="V510" s="7" t="s">
        <v>821</v>
      </c>
      <c r="W510" s="0" t="s">
        <v>933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946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947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51</v>
      </c>
      <c r="V511" s="7" t="s">
        <v>821</v>
      </c>
      <c r="W511" s="0" t="s">
        <v>933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948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949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51</v>
      </c>
      <c r="V512" s="7" t="s">
        <v>821</v>
      </c>
      <c r="W512" s="0" t="s">
        <v>933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950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951</v>
      </c>
      <c r="M513" s="0">
        <v>0</v>
      </c>
      <c r="N513" s="0">
        <v>0</v>
      </c>
      <c r="O513" s="0">
        <v>0</v>
      </c>
      <c r="P513" s="0" t="s">
        <v>30</v>
      </c>
      <c r="Q513" s="0">
        <v>2175</v>
      </c>
      <c r="R513" s="7">
        <v>0</v>
      </c>
      <c r="S513" s="7">
        <v>0</v>
      </c>
      <c r="T513" s="7">
        <v>2175</v>
      </c>
      <c r="U513" s="7" t="s">
        <v>51</v>
      </c>
      <c r="V513" s="7" t="s">
        <v>821</v>
      </c>
      <c r="W513" s="0" t="s">
        <v>933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952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953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51</v>
      </c>
      <c r="V514" s="7" t="s">
        <v>821</v>
      </c>
      <c r="W514" s="0" t="s">
        <v>933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954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955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51</v>
      </c>
      <c r="V515" s="7" t="s">
        <v>821</v>
      </c>
      <c r="W515" s="0" t="s">
        <v>933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956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957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51</v>
      </c>
      <c r="V516" s="7" t="s">
        <v>821</v>
      </c>
      <c r="W516" s="0" t="s">
        <v>933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958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959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51</v>
      </c>
      <c r="V517" s="7" t="s">
        <v>821</v>
      </c>
      <c r="W517" s="0" t="s">
        <v>933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960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961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51</v>
      </c>
      <c r="V518" s="7" t="s">
        <v>821</v>
      </c>
      <c r="W518" s="0" t="s">
        <v>933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962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963</v>
      </c>
      <c r="M519" s="0">
        <v>0</v>
      </c>
      <c r="N519" s="0">
        <v>0</v>
      </c>
      <c r="O519" s="0">
        <v>0</v>
      </c>
      <c r="P519" s="0" t="s">
        <v>30</v>
      </c>
      <c r="Q519" s="0">
        <v>3893.68</v>
      </c>
      <c r="R519" s="7">
        <v>0</v>
      </c>
      <c r="S519" s="7">
        <v>3956.9</v>
      </c>
      <c r="T519" s="7">
        <v>7850.58</v>
      </c>
      <c r="U519" s="7" t="s">
        <v>51</v>
      </c>
      <c r="V519" s="7" t="s">
        <v>821</v>
      </c>
      <c r="W519" s="0" t="s">
        <v>933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962</v>
      </c>
      <c r="B520" s="6" t="s">
        <v>30</v>
      </c>
      <c r="C520" s="6" t="s">
        <v>30</v>
      </c>
      <c r="D520" s="6">
        <v>2024</v>
      </c>
      <c r="E520" s="6">
        <v>8</v>
      </c>
      <c r="F520" s="6" t="s">
        <v>33</v>
      </c>
      <c r="G520" s="6" t="s">
        <v>596</v>
      </c>
      <c r="H520" s="6">
        <v>14</v>
      </c>
      <c r="I520" s="6">
        <v>0</v>
      </c>
      <c r="J520" s="10">
        <v>45519</v>
      </c>
      <c r="K520" s="10" t="s">
        <v>964</v>
      </c>
      <c r="L520" s="0" t="s">
        <v>965</v>
      </c>
      <c r="M520" s="0">
        <v>4282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3956.9</v>
      </c>
      <c r="T520" s="7">
        <v>0</v>
      </c>
      <c r="U520" s="7" t="s">
        <v>51</v>
      </c>
      <c r="V520" s="7" t="s">
        <v>821</v>
      </c>
      <c r="W520" s="0" t="s">
        <v>933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966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967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51</v>
      </c>
      <c r="V521" s="7" t="s">
        <v>821</v>
      </c>
      <c r="W521" s="0" t="s">
        <v>933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968</v>
      </c>
      <c r="B522" s="6" t="s">
        <v>49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171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49150.69</v>
      </c>
      <c r="T522" s="7">
        <v>49150.69</v>
      </c>
      <c r="U522" s="7" t="s">
        <v>51</v>
      </c>
      <c r="V522" s="7" t="s">
        <v>821</v>
      </c>
      <c r="W522" s="0" t="s">
        <v>933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968</v>
      </c>
      <c r="B523" s="6" t="s">
        <v>30</v>
      </c>
      <c r="C523" s="6" t="s">
        <v>30</v>
      </c>
      <c r="D523" s="6">
        <v>2024</v>
      </c>
      <c r="E523" s="6">
        <v>8</v>
      </c>
      <c r="F523" s="6" t="s">
        <v>33</v>
      </c>
      <c r="G523" s="6" t="s">
        <v>596</v>
      </c>
      <c r="H523" s="6">
        <v>8</v>
      </c>
      <c r="I523" s="6">
        <v>0</v>
      </c>
      <c r="J523" s="10">
        <v>45519</v>
      </c>
      <c r="K523" s="10" t="s">
        <v>969</v>
      </c>
      <c r="L523" s="0" t="s">
        <v>970</v>
      </c>
      <c r="M523" s="0">
        <v>4241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4900.02</v>
      </c>
      <c r="T523" s="7">
        <v>0</v>
      </c>
      <c r="U523" s="7" t="s">
        <v>51</v>
      </c>
      <c r="V523" s="7" t="s">
        <v>821</v>
      </c>
      <c r="W523" s="0" t="s">
        <v>933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968</v>
      </c>
      <c r="B524" s="6" t="s">
        <v>30</v>
      </c>
      <c r="C524" s="6" t="s">
        <v>30</v>
      </c>
      <c r="D524" s="6">
        <v>2024</v>
      </c>
      <c r="E524" s="6">
        <v>8</v>
      </c>
      <c r="F524" s="6" t="s">
        <v>33</v>
      </c>
      <c r="G524" s="6" t="s">
        <v>596</v>
      </c>
      <c r="H524" s="6">
        <v>8</v>
      </c>
      <c r="I524" s="6">
        <v>0</v>
      </c>
      <c r="J524" s="10">
        <v>45519</v>
      </c>
      <c r="K524" s="10" t="s">
        <v>969</v>
      </c>
      <c r="L524" s="0" t="s">
        <v>971</v>
      </c>
      <c r="M524" s="0">
        <v>4242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3535.69</v>
      </c>
      <c r="T524" s="7">
        <v>0</v>
      </c>
      <c r="U524" s="7" t="s">
        <v>51</v>
      </c>
      <c r="V524" s="7" t="s">
        <v>821</v>
      </c>
      <c r="W524" s="0" t="s">
        <v>933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968</v>
      </c>
      <c r="B525" s="6" t="s">
        <v>30</v>
      </c>
      <c r="C525" s="6" t="s">
        <v>30</v>
      </c>
      <c r="D525" s="6">
        <v>2024</v>
      </c>
      <c r="E525" s="6">
        <v>8</v>
      </c>
      <c r="F525" s="6" t="s">
        <v>33</v>
      </c>
      <c r="G525" s="6" t="s">
        <v>596</v>
      </c>
      <c r="H525" s="6">
        <v>8</v>
      </c>
      <c r="I525" s="6">
        <v>0</v>
      </c>
      <c r="J525" s="10">
        <v>45519</v>
      </c>
      <c r="K525" s="10" t="s">
        <v>969</v>
      </c>
      <c r="L525" s="0" t="s">
        <v>972</v>
      </c>
      <c r="M525" s="0">
        <v>4243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5187.19</v>
      </c>
      <c r="T525" s="7">
        <v>0</v>
      </c>
      <c r="U525" s="7" t="s">
        <v>51</v>
      </c>
      <c r="V525" s="7" t="s">
        <v>821</v>
      </c>
      <c r="W525" s="0" t="s">
        <v>933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968</v>
      </c>
      <c r="B526" s="6" t="s">
        <v>30</v>
      </c>
      <c r="C526" s="6" t="s">
        <v>30</v>
      </c>
      <c r="D526" s="6">
        <v>2024</v>
      </c>
      <c r="E526" s="6">
        <v>8</v>
      </c>
      <c r="F526" s="6" t="s">
        <v>33</v>
      </c>
      <c r="G526" s="6" t="s">
        <v>596</v>
      </c>
      <c r="H526" s="6">
        <v>8</v>
      </c>
      <c r="I526" s="6">
        <v>0</v>
      </c>
      <c r="J526" s="10">
        <v>45519</v>
      </c>
      <c r="K526" s="10" t="s">
        <v>969</v>
      </c>
      <c r="L526" s="0" t="s">
        <v>973</v>
      </c>
      <c r="M526" s="0">
        <v>4244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2000</v>
      </c>
      <c r="T526" s="7">
        <v>0</v>
      </c>
      <c r="U526" s="7" t="s">
        <v>51</v>
      </c>
      <c r="V526" s="7" t="s">
        <v>821</v>
      </c>
      <c r="W526" s="0" t="s">
        <v>933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968</v>
      </c>
      <c r="B527" s="6" t="s">
        <v>30</v>
      </c>
      <c r="C527" s="6" t="s">
        <v>30</v>
      </c>
      <c r="D527" s="6">
        <v>2024</v>
      </c>
      <c r="E527" s="6">
        <v>8</v>
      </c>
      <c r="F527" s="6" t="s">
        <v>33</v>
      </c>
      <c r="G527" s="6" t="s">
        <v>596</v>
      </c>
      <c r="H527" s="6">
        <v>8</v>
      </c>
      <c r="I527" s="6">
        <v>0</v>
      </c>
      <c r="J527" s="10">
        <v>45519</v>
      </c>
      <c r="K527" s="10" t="s">
        <v>969</v>
      </c>
      <c r="L527" s="0" t="s">
        <v>974</v>
      </c>
      <c r="M527" s="0">
        <v>4245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2000</v>
      </c>
      <c r="T527" s="7">
        <v>0</v>
      </c>
      <c r="U527" s="7" t="s">
        <v>51</v>
      </c>
      <c r="V527" s="7" t="s">
        <v>821</v>
      </c>
      <c r="W527" s="0" t="s">
        <v>933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968</v>
      </c>
      <c r="B528" s="6" t="s">
        <v>30</v>
      </c>
      <c r="C528" s="6" t="s">
        <v>30</v>
      </c>
      <c r="D528" s="6">
        <v>2024</v>
      </c>
      <c r="E528" s="6">
        <v>8</v>
      </c>
      <c r="F528" s="6" t="s">
        <v>33</v>
      </c>
      <c r="G528" s="6" t="s">
        <v>596</v>
      </c>
      <c r="H528" s="6">
        <v>8</v>
      </c>
      <c r="I528" s="6">
        <v>0</v>
      </c>
      <c r="J528" s="10">
        <v>45519</v>
      </c>
      <c r="K528" s="10" t="s">
        <v>969</v>
      </c>
      <c r="L528" s="0" t="s">
        <v>975</v>
      </c>
      <c r="M528" s="0">
        <v>4246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4700.22</v>
      </c>
      <c r="T528" s="7">
        <v>0</v>
      </c>
      <c r="U528" s="7" t="s">
        <v>51</v>
      </c>
      <c r="V528" s="7" t="s">
        <v>821</v>
      </c>
      <c r="W528" s="0" t="s">
        <v>933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968</v>
      </c>
      <c r="B529" s="6" t="s">
        <v>30</v>
      </c>
      <c r="C529" s="6" t="s">
        <v>30</v>
      </c>
      <c r="D529" s="6">
        <v>2024</v>
      </c>
      <c r="E529" s="6">
        <v>8</v>
      </c>
      <c r="F529" s="6" t="s">
        <v>33</v>
      </c>
      <c r="G529" s="6" t="s">
        <v>596</v>
      </c>
      <c r="H529" s="6">
        <v>8</v>
      </c>
      <c r="I529" s="6">
        <v>0</v>
      </c>
      <c r="J529" s="10">
        <v>45519</v>
      </c>
      <c r="K529" s="10" t="s">
        <v>969</v>
      </c>
      <c r="L529" s="0" t="s">
        <v>976</v>
      </c>
      <c r="M529" s="0">
        <v>4247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6044.78</v>
      </c>
      <c r="T529" s="7">
        <v>0</v>
      </c>
      <c r="U529" s="7" t="s">
        <v>51</v>
      </c>
      <c r="V529" s="7" t="s">
        <v>821</v>
      </c>
      <c r="W529" s="0" t="s">
        <v>933</v>
      </c>
      <c r="X529" s="0" t="s">
        <v>30</v>
      </c>
      <c r="Y529" s="0" t="s">
        <v>30</v>
      </c>
      <c r="Z529" s="7" t="s">
        <v>35</v>
      </c>
      <c r="AA529" s="7" t="s">
        <v>73</v>
      </c>
      <c r="AB529" s="0" t="s">
        <v>30</v>
      </c>
    </row>
    <row r="530">
      <c r="A530" s="6" t="s">
        <v>968</v>
      </c>
      <c r="B530" s="6" t="s">
        <v>30</v>
      </c>
      <c r="C530" s="6" t="s">
        <v>30</v>
      </c>
      <c r="D530" s="6">
        <v>2024</v>
      </c>
      <c r="E530" s="6">
        <v>8</v>
      </c>
      <c r="F530" s="6" t="s">
        <v>33</v>
      </c>
      <c r="G530" s="6" t="s">
        <v>596</v>
      </c>
      <c r="H530" s="6">
        <v>10</v>
      </c>
      <c r="I530" s="6">
        <v>0</v>
      </c>
      <c r="J530" s="10">
        <v>45530</v>
      </c>
      <c r="K530" s="10" t="s">
        <v>977</v>
      </c>
      <c r="L530" s="0" t="s">
        <v>978</v>
      </c>
      <c r="M530" s="0">
        <v>4251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6431.39</v>
      </c>
      <c r="T530" s="7">
        <v>0</v>
      </c>
      <c r="U530" s="7" t="s">
        <v>51</v>
      </c>
      <c r="V530" s="7" t="s">
        <v>821</v>
      </c>
      <c r="W530" s="0" t="s">
        <v>933</v>
      </c>
      <c r="X530" s="0" t="s">
        <v>30</v>
      </c>
      <c r="Y530" s="0" t="s">
        <v>30</v>
      </c>
      <c r="Z530" s="7" t="s">
        <v>35</v>
      </c>
      <c r="AA530" s="7" t="s">
        <v>73</v>
      </c>
      <c r="AB530" s="0" t="s">
        <v>30</v>
      </c>
    </row>
    <row r="531">
      <c r="A531" s="6" t="s">
        <v>968</v>
      </c>
      <c r="B531" s="6" t="s">
        <v>30</v>
      </c>
      <c r="C531" s="6" t="s">
        <v>30</v>
      </c>
      <c r="D531" s="6">
        <v>2024</v>
      </c>
      <c r="E531" s="6">
        <v>8</v>
      </c>
      <c r="F531" s="6" t="s">
        <v>33</v>
      </c>
      <c r="G531" s="6" t="s">
        <v>596</v>
      </c>
      <c r="H531" s="6">
        <v>10</v>
      </c>
      <c r="I531" s="6">
        <v>0</v>
      </c>
      <c r="J531" s="10">
        <v>45530</v>
      </c>
      <c r="K531" s="10" t="s">
        <v>977</v>
      </c>
      <c r="L531" s="0" t="s">
        <v>979</v>
      </c>
      <c r="M531" s="0">
        <v>4252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3007.31</v>
      </c>
      <c r="T531" s="7">
        <v>0</v>
      </c>
      <c r="U531" s="7" t="s">
        <v>51</v>
      </c>
      <c r="V531" s="7" t="s">
        <v>821</v>
      </c>
      <c r="W531" s="0" t="s">
        <v>933</v>
      </c>
      <c r="X531" s="0" t="s">
        <v>30</v>
      </c>
      <c r="Y531" s="0" t="s">
        <v>30</v>
      </c>
      <c r="Z531" s="7" t="s">
        <v>35</v>
      </c>
      <c r="AA531" s="7" t="s">
        <v>73</v>
      </c>
      <c r="AB531" s="0" t="s">
        <v>30</v>
      </c>
    </row>
    <row r="532">
      <c r="A532" s="6" t="s">
        <v>968</v>
      </c>
      <c r="B532" s="6" t="s">
        <v>30</v>
      </c>
      <c r="C532" s="6" t="s">
        <v>30</v>
      </c>
      <c r="D532" s="6">
        <v>2024</v>
      </c>
      <c r="E532" s="6">
        <v>8</v>
      </c>
      <c r="F532" s="6" t="s">
        <v>33</v>
      </c>
      <c r="G532" s="6" t="s">
        <v>596</v>
      </c>
      <c r="H532" s="6">
        <v>10</v>
      </c>
      <c r="I532" s="6">
        <v>0</v>
      </c>
      <c r="J532" s="10">
        <v>45530</v>
      </c>
      <c r="K532" s="10" t="s">
        <v>977</v>
      </c>
      <c r="L532" s="0" t="s">
        <v>980</v>
      </c>
      <c r="M532" s="0">
        <v>4253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2497.08</v>
      </c>
      <c r="T532" s="7">
        <v>0</v>
      </c>
      <c r="U532" s="7" t="s">
        <v>51</v>
      </c>
      <c r="V532" s="7" t="s">
        <v>821</v>
      </c>
      <c r="W532" s="0" t="s">
        <v>933</v>
      </c>
      <c r="X532" s="0" t="s">
        <v>30</v>
      </c>
      <c r="Y532" s="0" t="s">
        <v>30</v>
      </c>
      <c r="Z532" s="7" t="s">
        <v>35</v>
      </c>
      <c r="AA532" s="7" t="s">
        <v>73</v>
      </c>
      <c r="AB532" s="0" t="s">
        <v>30</v>
      </c>
    </row>
    <row r="533">
      <c r="A533" s="6" t="s">
        <v>968</v>
      </c>
      <c r="B533" s="6" t="s">
        <v>30</v>
      </c>
      <c r="C533" s="6" t="s">
        <v>30</v>
      </c>
      <c r="D533" s="6">
        <v>2024</v>
      </c>
      <c r="E533" s="6">
        <v>8</v>
      </c>
      <c r="F533" s="6" t="s">
        <v>33</v>
      </c>
      <c r="G533" s="6" t="s">
        <v>596</v>
      </c>
      <c r="H533" s="6">
        <v>10</v>
      </c>
      <c r="I533" s="6">
        <v>0</v>
      </c>
      <c r="J533" s="10">
        <v>45530</v>
      </c>
      <c r="K533" s="10" t="s">
        <v>977</v>
      </c>
      <c r="L533" s="0" t="s">
        <v>981</v>
      </c>
      <c r="M533" s="0">
        <v>4254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1700</v>
      </c>
      <c r="T533" s="7">
        <v>0</v>
      </c>
      <c r="U533" s="7" t="s">
        <v>51</v>
      </c>
      <c r="V533" s="7" t="s">
        <v>821</v>
      </c>
      <c r="W533" s="0" t="s">
        <v>933</v>
      </c>
      <c r="X533" s="0" t="s">
        <v>30</v>
      </c>
      <c r="Y533" s="0" t="s">
        <v>30</v>
      </c>
      <c r="Z533" s="7" t="s">
        <v>35</v>
      </c>
      <c r="AA533" s="7" t="s">
        <v>73</v>
      </c>
      <c r="AB533" s="0" t="s">
        <v>30</v>
      </c>
    </row>
    <row r="534">
      <c r="A534" s="6" t="s">
        <v>968</v>
      </c>
      <c r="B534" s="6" t="s">
        <v>30</v>
      </c>
      <c r="C534" s="6" t="s">
        <v>30</v>
      </c>
      <c r="D534" s="6">
        <v>2024</v>
      </c>
      <c r="E534" s="6">
        <v>8</v>
      </c>
      <c r="F534" s="6" t="s">
        <v>33</v>
      </c>
      <c r="G534" s="6" t="s">
        <v>596</v>
      </c>
      <c r="H534" s="6">
        <v>10</v>
      </c>
      <c r="I534" s="6">
        <v>0</v>
      </c>
      <c r="J534" s="10">
        <v>45530</v>
      </c>
      <c r="K534" s="10" t="s">
        <v>977</v>
      </c>
      <c r="L534" s="0" t="s">
        <v>982</v>
      </c>
      <c r="M534" s="0">
        <v>4255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2000</v>
      </c>
      <c r="T534" s="7">
        <v>0</v>
      </c>
      <c r="U534" s="7" t="s">
        <v>51</v>
      </c>
      <c r="V534" s="7" t="s">
        <v>821</v>
      </c>
      <c r="W534" s="0" t="s">
        <v>933</v>
      </c>
      <c r="X534" s="0" t="s">
        <v>30</v>
      </c>
      <c r="Y534" s="0" t="s">
        <v>30</v>
      </c>
      <c r="Z534" s="7" t="s">
        <v>35</v>
      </c>
      <c r="AA534" s="7" t="s">
        <v>73</v>
      </c>
      <c r="AB534" s="0" t="s">
        <v>30</v>
      </c>
    </row>
    <row r="535">
      <c r="A535" s="6" t="s">
        <v>968</v>
      </c>
      <c r="B535" s="6" t="s">
        <v>30</v>
      </c>
      <c r="C535" s="6" t="s">
        <v>30</v>
      </c>
      <c r="D535" s="6">
        <v>2024</v>
      </c>
      <c r="E535" s="6">
        <v>8</v>
      </c>
      <c r="F535" s="6" t="s">
        <v>33</v>
      </c>
      <c r="G535" s="6" t="s">
        <v>596</v>
      </c>
      <c r="H535" s="6">
        <v>10</v>
      </c>
      <c r="I535" s="6">
        <v>0</v>
      </c>
      <c r="J535" s="10">
        <v>45530</v>
      </c>
      <c r="K535" s="10" t="s">
        <v>977</v>
      </c>
      <c r="L535" s="0" t="s">
        <v>983</v>
      </c>
      <c r="M535" s="0">
        <v>4256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5147.01</v>
      </c>
      <c r="T535" s="7">
        <v>0</v>
      </c>
      <c r="U535" s="7" t="s">
        <v>51</v>
      </c>
      <c r="V535" s="7" t="s">
        <v>821</v>
      </c>
      <c r="W535" s="0" t="s">
        <v>933</v>
      </c>
      <c r="X535" s="0" t="s">
        <v>30</v>
      </c>
      <c r="Y535" s="0" t="s">
        <v>30</v>
      </c>
      <c r="Z535" s="7" t="s">
        <v>35</v>
      </c>
      <c r="AA535" s="7" t="s">
        <v>73</v>
      </c>
      <c r="AB535" s="0" t="s">
        <v>30</v>
      </c>
    </row>
    <row r="536">
      <c r="A536" s="6" t="s">
        <v>984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985</v>
      </c>
      <c r="M536" s="0">
        <v>0</v>
      </c>
      <c r="N536" s="0">
        <v>0</v>
      </c>
      <c r="O536" s="0">
        <v>0</v>
      </c>
      <c r="P536" s="0" t="s">
        <v>30</v>
      </c>
      <c r="Q536" s="0">
        <v>50130.25</v>
      </c>
      <c r="R536" s="7">
        <v>0</v>
      </c>
      <c r="S536" s="7">
        <v>0</v>
      </c>
      <c r="T536" s="7">
        <v>50130.25</v>
      </c>
      <c r="U536" s="7" t="s">
        <v>51</v>
      </c>
      <c r="V536" s="7" t="s">
        <v>821</v>
      </c>
      <c r="W536" s="0" t="s">
        <v>933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986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987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821</v>
      </c>
      <c r="W537" s="0" t="s">
        <v>933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988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989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821</v>
      </c>
      <c r="W538" s="0" t="s">
        <v>933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990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991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821</v>
      </c>
      <c r="W539" s="0" t="s">
        <v>933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992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993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821</v>
      </c>
      <c r="W540" s="0" t="s">
        <v>933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994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995</v>
      </c>
      <c r="M541" s="0">
        <v>0</v>
      </c>
      <c r="N541" s="0">
        <v>0</v>
      </c>
      <c r="O541" s="0">
        <v>0</v>
      </c>
      <c r="P541" s="0" t="s">
        <v>30</v>
      </c>
      <c r="Q541" s="0">
        <v>11669.6</v>
      </c>
      <c r="R541" s="7">
        <v>0</v>
      </c>
      <c r="S541" s="7">
        <v>0</v>
      </c>
      <c r="T541" s="7">
        <v>11669.6</v>
      </c>
      <c r="U541" s="7" t="s">
        <v>51</v>
      </c>
      <c r="V541" s="7" t="s">
        <v>821</v>
      </c>
      <c r="W541" s="0" t="s">
        <v>933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996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997</v>
      </c>
      <c r="M542" s="0">
        <v>0</v>
      </c>
      <c r="N542" s="0">
        <v>0</v>
      </c>
      <c r="O542" s="0">
        <v>0</v>
      </c>
      <c r="P542" s="0" t="s">
        <v>30</v>
      </c>
      <c r="Q542" s="0">
        <v>3828</v>
      </c>
      <c r="R542" s="7">
        <v>0</v>
      </c>
      <c r="S542" s="7">
        <v>0</v>
      </c>
      <c r="T542" s="7">
        <v>3828</v>
      </c>
      <c r="U542" s="7" t="s">
        <v>51</v>
      </c>
      <c r="V542" s="7" t="s">
        <v>821</v>
      </c>
      <c r="W542" s="0" t="s">
        <v>933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998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61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821</v>
      </c>
      <c r="W543" s="0" t="s">
        <v>933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999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1000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821</v>
      </c>
      <c r="W544" s="0" t="s">
        <v>933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1001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1002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821</v>
      </c>
      <c r="W545" s="0" t="s">
        <v>933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1003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1004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821</v>
      </c>
      <c r="W546" s="0" t="s">
        <v>933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1005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1006</v>
      </c>
      <c r="M547" s="0">
        <v>0</v>
      </c>
      <c r="N547" s="0">
        <v>0</v>
      </c>
      <c r="O547" s="0">
        <v>0</v>
      </c>
      <c r="P547" s="0" t="s">
        <v>30</v>
      </c>
      <c r="Q547" s="0">
        <v>3640.21</v>
      </c>
      <c r="R547" s="7">
        <v>0</v>
      </c>
      <c r="S547" s="7">
        <v>0</v>
      </c>
      <c r="T547" s="7">
        <v>3640.21</v>
      </c>
      <c r="U547" s="7" t="s">
        <v>51</v>
      </c>
      <c r="V547" s="7" t="s">
        <v>821</v>
      </c>
      <c r="W547" s="0" t="s">
        <v>933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1007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1008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51</v>
      </c>
      <c r="V548" s="7" t="s">
        <v>821</v>
      </c>
      <c r="W548" s="0" t="s">
        <v>933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1009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1010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821</v>
      </c>
      <c r="W549" s="0" t="s">
        <v>933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1011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1012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821</v>
      </c>
      <c r="W550" s="0" t="s">
        <v>933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1013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1014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821</v>
      </c>
      <c r="W551" s="0" t="s">
        <v>933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1015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1016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821</v>
      </c>
      <c r="W552" s="0" t="s">
        <v>933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1017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1018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51</v>
      </c>
      <c r="V553" s="7" t="s">
        <v>821</v>
      </c>
      <c r="W553" s="0" t="s">
        <v>933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1019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1020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821</v>
      </c>
      <c r="W554" s="0" t="s">
        <v>933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1021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1022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821</v>
      </c>
      <c r="W555" s="0" t="s">
        <v>933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1023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1024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821</v>
      </c>
      <c r="W556" s="0" t="s">
        <v>933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1025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1026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51</v>
      </c>
      <c r="V557" s="7" t="s">
        <v>821</v>
      </c>
      <c r="W557" s="0" t="s">
        <v>933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1027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1028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821</v>
      </c>
      <c r="W558" s="0" t="s">
        <v>933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1029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1030</v>
      </c>
      <c r="M559" s="0">
        <v>0</v>
      </c>
      <c r="N559" s="0">
        <v>0</v>
      </c>
      <c r="O559" s="0">
        <v>0</v>
      </c>
      <c r="P559" s="0" t="s">
        <v>30</v>
      </c>
      <c r="Q559" s="0">
        <v>24360</v>
      </c>
      <c r="R559" s="7">
        <v>0</v>
      </c>
      <c r="S559" s="7">
        <v>0</v>
      </c>
      <c r="T559" s="7">
        <v>24360</v>
      </c>
      <c r="U559" s="7" t="s">
        <v>51</v>
      </c>
      <c r="V559" s="7" t="s">
        <v>821</v>
      </c>
      <c r="W559" s="0" t="s">
        <v>933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1031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1032</v>
      </c>
      <c r="M560" s="0">
        <v>0</v>
      </c>
      <c r="N560" s="0">
        <v>0</v>
      </c>
      <c r="O560" s="0">
        <v>0</v>
      </c>
      <c r="P560" s="0" t="s">
        <v>30</v>
      </c>
      <c r="Q560" s="0">
        <v>5109</v>
      </c>
      <c r="R560" s="7">
        <v>0</v>
      </c>
      <c r="S560" s="7">
        <v>0</v>
      </c>
      <c r="T560" s="7">
        <v>5109</v>
      </c>
      <c r="U560" s="7" t="s">
        <v>51</v>
      </c>
      <c r="V560" s="7" t="s">
        <v>821</v>
      </c>
      <c r="W560" s="0" t="s">
        <v>933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1033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1034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821</v>
      </c>
      <c r="W561" s="0" t="s">
        <v>933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1035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1036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821</v>
      </c>
      <c r="W562" s="0" t="s">
        <v>933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1037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1038</v>
      </c>
      <c r="M563" s="0">
        <v>0</v>
      </c>
      <c r="N563" s="0">
        <v>0</v>
      </c>
      <c r="O563" s="0">
        <v>0</v>
      </c>
      <c r="P563" s="0" t="s">
        <v>30</v>
      </c>
      <c r="Q563" s="0">
        <v>22850.18</v>
      </c>
      <c r="R563" s="7">
        <v>0</v>
      </c>
      <c r="S563" s="7">
        <v>0</v>
      </c>
      <c r="T563" s="7">
        <v>22850.18</v>
      </c>
      <c r="U563" s="7" t="s">
        <v>51</v>
      </c>
      <c r="V563" s="7" t="s">
        <v>821</v>
      </c>
      <c r="W563" s="0" t="s">
        <v>933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1039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183</v>
      </c>
      <c r="M564" s="0">
        <v>0</v>
      </c>
      <c r="N564" s="0">
        <v>0</v>
      </c>
      <c r="O564" s="0">
        <v>0</v>
      </c>
      <c r="P564" s="0" t="s">
        <v>30</v>
      </c>
      <c r="Q564" s="0">
        <v>19346.2</v>
      </c>
      <c r="R564" s="7">
        <v>0</v>
      </c>
      <c r="S564" s="7">
        <v>0</v>
      </c>
      <c r="T564" s="7">
        <v>19346.2</v>
      </c>
      <c r="U564" s="7" t="s">
        <v>51</v>
      </c>
      <c r="V564" s="7" t="s">
        <v>821</v>
      </c>
      <c r="W564" s="0" t="s">
        <v>933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1040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1041</v>
      </c>
      <c r="M565" s="0">
        <v>0</v>
      </c>
      <c r="N565" s="0">
        <v>0</v>
      </c>
      <c r="O565" s="0">
        <v>0</v>
      </c>
      <c r="P565" s="0" t="s">
        <v>30</v>
      </c>
      <c r="Q565" s="0">
        <v>440</v>
      </c>
      <c r="R565" s="7">
        <v>0</v>
      </c>
      <c r="S565" s="7">
        <v>0</v>
      </c>
      <c r="T565" s="7">
        <v>440</v>
      </c>
      <c r="U565" s="7" t="s">
        <v>51</v>
      </c>
      <c r="V565" s="7" t="s">
        <v>821</v>
      </c>
      <c r="W565" s="0" t="s">
        <v>933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1042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1043</v>
      </c>
      <c r="M566" s="0">
        <v>0</v>
      </c>
      <c r="N566" s="0">
        <v>0</v>
      </c>
      <c r="O566" s="0">
        <v>0</v>
      </c>
      <c r="P566" s="0" t="s">
        <v>30</v>
      </c>
      <c r="Q566" s="0">
        <v>4640</v>
      </c>
      <c r="R566" s="7">
        <v>0</v>
      </c>
      <c r="S566" s="7">
        <v>0</v>
      </c>
      <c r="T566" s="7">
        <v>4640</v>
      </c>
      <c r="U566" s="7" t="s">
        <v>51</v>
      </c>
      <c r="V566" s="7" t="s">
        <v>821</v>
      </c>
      <c r="W566" s="0" t="s">
        <v>933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1044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1045</v>
      </c>
      <c r="M567" s="0">
        <v>0</v>
      </c>
      <c r="N567" s="0">
        <v>0</v>
      </c>
      <c r="O567" s="0">
        <v>0</v>
      </c>
      <c r="P567" s="0" t="s">
        <v>30</v>
      </c>
      <c r="Q567" s="0">
        <v>22485</v>
      </c>
      <c r="R567" s="7">
        <v>0</v>
      </c>
      <c r="S567" s="7">
        <v>0</v>
      </c>
      <c r="T567" s="7">
        <v>22485</v>
      </c>
      <c r="U567" s="7" t="s">
        <v>51</v>
      </c>
      <c r="V567" s="7" t="s">
        <v>821</v>
      </c>
      <c r="W567" s="0" t="s">
        <v>933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1046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1047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821</v>
      </c>
      <c r="W568" s="0" t="s">
        <v>933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1048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1049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821</v>
      </c>
      <c r="W569" s="0" t="s">
        <v>933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1050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1051</v>
      </c>
      <c r="M570" s="0">
        <v>0</v>
      </c>
      <c r="N570" s="0">
        <v>0</v>
      </c>
      <c r="O570" s="0">
        <v>0</v>
      </c>
      <c r="P570" s="0" t="s">
        <v>30</v>
      </c>
      <c r="Q570" s="0">
        <v>24731.2</v>
      </c>
      <c r="R570" s="7">
        <v>0</v>
      </c>
      <c r="S570" s="7">
        <v>0</v>
      </c>
      <c r="T570" s="7">
        <v>24731.2</v>
      </c>
      <c r="U570" s="7" t="s">
        <v>51</v>
      </c>
      <c r="V570" s="7" t="s">
        <v>821</v>
      </c>
      <c r="W570" s="0" t="s">
        <v>933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1052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1053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821</v>
      </c>
      <c r="W571" s="0" t="s">
        <v>933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1054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1055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821</v>
      </c>
      <c r="W572" s="0" t="s">
        <v>933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1056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1057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821</v>
      </c>
      <c r="W573" s="0" t="s">
        <v>933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1058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1059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821</v>
      </c>
      <c r="W574" s="0" t="s">
        <v>933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1060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1061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821</v>
      </c>
      <c r="W575" s="0" t="s">
        <v>933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1062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1063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821</v>
      </c>
      <c r="W576" s="0" t="s">
        <v>933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1064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1065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821</v>
      </c>
      <c r="W577" s="0" t="s">
        <v>933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1066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1067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821</v>
      </c>
      <c r="W578" s="0" t="s">
        <v>933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1068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1069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821</v>
      </c>
      <c r="W579" s="0" t="s">
        <v>933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1070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1071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821</v>
      </c>
      <c r="W580" s="0" t="s">
        <v>933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1072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1073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821</v>
      </c>
      <c r="W581" s="0" t="s">
        <v>933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1074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1047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821</v>
      </c>
      <c r="W582" s="0" t="s">
        <v>933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1075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1076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821</v>
      </c>
      <c r="W583" s="0" t="s">
        <v>933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1077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134</v>
      </c>
      <c r="M584" s="0">
        <v>0</v>
      </c>
      <c r="N584" s="0">
        <v>0</v>
      </c>
      <c r="O584" s="0">
        <v>0</v>
      </c>
      <c r="P584" s="0" t="s">
        <v>30</v>
      </c>
      <c r="Q584" s="0">
        <v>4377.86</v>
      </c>
      <c r="R584" s="7">
        <v>0</v>
      </c>
      <c r="S584" s="7">
        <v>0</v>
      </c>
      <c r="T584" s="7">
        <v>4377.86</v>
      </c>
      <c r="U584" s="7" t="s">
        <v>51</v>
      </c>
      <c r="V584" s="7" t="s">
        <v>821</v>
      </c>
      <c r="W584" s="0" t="s">
        <v>933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1078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1079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821</v>
      </c>
      <c r="W585" s="0" t="s">
        <v>933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1080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1081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821</v>
      </c>
      <c r="W586" s="0" t="s">
        <v>933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1082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1083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821</v>
      </c>
      <c r="W587" s="0" t="s">
        <v>933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1084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1085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821</v>
      </c>
      <c r="W588" s="0" t="s">
        <v>933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1086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1087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51</v>
      </c>
      <c r="V589" s="7" t="s">
        <v>821</v>
      </c>
      <c r="W589" s="0" t="s">
        <v>933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1088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1089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821</v>
      </c>
      <c r="W590" s="0" t="s">
        <v>933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1090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1091</v>
      </c>
      <c r="M591" s="0">
        <v>0</v>
      </c>
      <c r="N591" s="0">
        <v>0</v>
      </c>
      <c r="O591" s="0">
        <v>0</v>
      </c>
      <c r="P591" s="0" t="s">
        <v>30</v>
      </c>
      <c r="Q591" s="0">
        <v>157992</v>
      </c>
      <c r="R591" s="7">
        <v>0</v>
      </c>
      <c r="S591" s="7">
        <v>0</v>
      </c>
      <c r="T591" s="7">
        <v>157992</v>
      </c>
      <c r="U591" s="7" t="s">
        <v>51</v>
      </c>
      <c r="V591" s="7" t="s">
        <v>821</v>
      </c>
      <c r="W591" s="0" t="s">
        <v>933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1092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1093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821</v>
      </c>
      <c r="W592" s="0" t="s">
        <v>933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1094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1095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821</v>
      </c>
      <c r="W593" s="0" t="s">
        <v>933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1096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1097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821</v>
      </c>
      <c r="W594" s="0" t="s">
        <v>933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1098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1099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821</v>
      </c>
      <c r="W595" s="0" t="s">
        <v>933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1100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1101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821</v>
      </c>
      <c r="W596" s="0" t="s">
        <v>933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1102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1103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821</v>
      </c>
      <c r="W597" s="0" t="s">
        <v>933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1104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218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821</v>
      </c>
      <c r="W598" s="0" t="s">
        <v>933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1105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1026</v>
      </c>
      <c r="M599" s="0">
        <v>0</v>
      </c>
      <c r="N599" s="0">
        <v>0</v>
      </c>
      <c r="O599" s="0">
        <v>0</v>
      </c>
      <c r="P599" s="0" t="s">
        <v>30</v>
      </c>
      <c r="Q599" s="0">
        <v>3300</v>
      </c>
      <c r="R599" s="7">
        <v>0</v>
      </c>
      <c r="S599" s="7">
        <v>0</v>
      </c>
      <c r="T599" s="7">
        <v>3300</v>
      </c>
      <c r="U599" s="7" t="s">
        <v>51</v>
      </c>
      <c r="V599" s="7" t="s">
        <v>821</v>
      </c>
      <c r="W599" s="0" t="s">
        <v>933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1106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1107</v>
      </c>
      <c r="M600" s="0">
        <v>0</v>
      </c>
      <c r="N600" s="0">
        <v>0</v>
      </c>
      <c r="O600" s="0">
        <v>0</v>
      </c>
      <c r="P600" s="0" t="s">
        <v>30</v>
      </c>
      <c r="Q600" s="0">
        <v>4541.92</v>
      </c>
      <c r="R600" s="7">
        <v>0</v>
      </c>
      <c r="S600" s="7">
        <v>0</v>
      </c>
      <c r="T600" s="7">
        <v>4541.92</v>
      </c>
      <c r="U600" s="7" t="s">
        <v>51</v>
      </c>
      <c r="V600" s="7" t="s">
        <v>821</v>
      </c>
      <c r="W600" s="0" t="s">
        <v>933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1108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1109</v>
      </c>
      <c r="M601" s="0">
        <v>0</v>
      </c>
      <c r="N601" s="0">
        <v>0</v>
      </c>
      <c r="O601" s="0">
        <v>0</v>
      </c>
      <c r="P601" s="0" t="s">
        <v>30</v>
      </c>
      <c r="Q601" s="0">
        <v>5044.84</v>
      </c>
      <c r="R601" s="7">
        <v>0</v>
      </c>
      <c r="S601" s="7">
        <v>0</v>
      </c>
      <c r="T601" s="7">
        <v>5044.84</v>
      </c>
      <c r="U601" s="7" t="s">
        <v>51</v>
      </c>
      <c r="V601" s="7" t="s">
        <v>821</v>
      </c>
      <c r="W601" s="0" t="s">
        <v>933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1110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220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821</v>
      </c>
      <c r="W602" s="0" t="s">
        <v>933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1111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1112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821</v>
      </c>
      <c r="W603" s="0" t="s">
        <v>933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1113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1114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821</v>
      </c>
      <c r="W604" s="0" t="s">
        <v>933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1115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1116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821</v>
      </c>
      <c r="W605" s="0" t="s">
        <v>933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1117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1118</v>
      </c>
      <c r="M606" s="0">
        <v>0</v>
      </c>
      <c r="N606" s="0">
        <v>0</v>
      </c>
      <c r="O606" s="0">
        <v>0</v>
      </c>
      <c r="P606" s="0" t="s">
        <v>30</v>
      </c>
      <c r="Q606" s="0">
        <v>1200</v>
      </c>
      <c r="R606" s="7">
        <v>0</v>
      </c>
      <c r="S606" s="7">
        <v>0</v>
      </c>
      <c r="T606" s="7">
        <v>1200</v>
      </c>
      <c r="U606" s="7" t="s">
        <v>51</v>
      </c>
      <c r="V606" s="7" t="s">
        <v>821</v>
      </c>
      <c r="W606" s="0" t="s">
        <v>933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1119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1120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821</v>
      </c>
      <c r="W607" s="0" t="s">
        <v>933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1121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1122</v>
      </c>
      <c r="M608" s="0">
        <v>0</v>
      </c>
      <c r="N608" s="0">
        <v>0</v>
      </c>
      <c r="O608" s="0">
        <v>0</v>
      </c>
      <c r="P608" s="0" t="s">
        <v>30</v>
      </c>
      <c r="Q608" s="0">
        <v>18300</v>
      </c>
      <c r="R608" s="7">
        <v>0</v>
      </c>
      <c r="S608" s="7">
        <v>0</v>
      </c>
      <c r="T608" s="7">
        <v>18300</v>
      </c>
      <c r="U608" s="7" t="s">
        <v>51</v>
      </c>
      <c r="V608" s="7" t="s">
        <v>821</v>
      </c>
      <c r="W608" s="0" t="s">
        <v>933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1123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224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821</v>
      </c>
      <c r="W609" s="0" t="s">
        <v>933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1124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222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821</v>
      </c>
      <c r="W610" s="0" t="s">
        <v>933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1125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1126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821</v>
      </c>
      <c r="W611" s="0" t="s">
        <v>933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1127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1128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821</v>
      </c>
      <c r="W612" s="0" t="s">
        <v>933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1129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1130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821</v>
      </c>
      <c r="W613" s="0" t="s">
        <v>933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1131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1132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821</v>
      </c>
      <c r="W614" s="0" t="s">
        <v>933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1133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1134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821</v>
      </c>
      <c r="W615" s="0" t="s">
        <v>933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1135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1136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821</v>
      </c>
      <c r="W616" s="0" t="s">
        <v>933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1137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226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821</v>
      </c>
      <c r="W617" s="0" t="s">
        <v>933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1138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1139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821</v>
      </c>
      <c r="W618" s="0" t="s">
        <v>933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1140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1141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821</v>
      </c>
      <c r="W619" s="0" t="s">
        <v>933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1142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1143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821</v>
      </c>
      <c r="W620" s="0" t="s">
        <v>933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1144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1145</v>
      </c>
      <c r="M621" s="0">
        <v>0</v>
      </c>
      <c r="N621" s="0">
        <v>0</v>
      </c>
      <c r="O621" s="0">
        <v>0</v>
      </c>
      <c r="P621" s="0" t="s">
        <v>30</v>
      </c>
      <c r="Q621" s="0">
        <v>35235.39</v>
      </c>
      <c r="R621" s="7">
        <v>0</v>
      </c>
      <c r="S621" s="7">
        <v>0</v>
      </c>
      <c r="T621" s="7">
        <v>35235.39</v>
      </c>
      <c r="U621" s="7" t="s">
        <v>51</v>
      </c>
      <c r="V621" s="7" t="s">
        <v>821</v>
      </c>
      <c r="W621" s="0" t="s">
        <v>933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1146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1147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821</v>
      </c>
      <c r="W622" s="0" t="s">
        <v>933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1148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1149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821</v>
      </c>
      <c r="W623" s="0" t="s">
        <v>933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1150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1151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821</v>
      </c>
      <c r="W624" s="0" t="s">
        <v>933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1152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1153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821</v>
      </c>
      <c r="W625" s="0" t="s">
        <v>933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1154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1155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821</v>
      </c>
      <c r="W626" s="0" t="s">
        <v>933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1156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1157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821</v>
      </c>
      <c r="W627" s="0" t="s">
        <v>933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1158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1159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821</v>
      </c>
      <c r="W628" s="0" t="s">
        <v>933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1160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1161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821</v>
      </c>
      <c r="W629" s="0" t="s">
        <v>933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1162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1163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821</v>
      </c>
      <c r="W630" s="0" t="s">
        <v>933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1164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1165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821</v>
      </c>
      <c r="W631" s="0" t="s">
        <v>933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1166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1167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821</v>
      </c>
      <c r="W632" s="0" t="s">
        <v>933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1168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1169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821</v>
      </c>
      <c r="W633" s="0" t="s">
        <v>933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1170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1171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821</v>
      </c>
      <c r="W634" s="0" t="s">
        <v>933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1172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1173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821</v>
      </c>
      <c r="W635" s="0" t="s">
        <v>933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1174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1175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821</v>
      </c>
      <c r="W636" s="0" t="s">
        <v>933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1176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1177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821</v>
      </c>
      <c r="W637" s="0" t="s">
        <v>933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1178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1179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821</v>
      </c>
      <c r="W638" s="0" t="s">
        <v>933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1180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1181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821</v>
      </c>
      <c r="W639" s="0" t="s">
        <v>933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1182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1183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821</v>
      </c>
      <c r="W640" s="0" t="s">
        <v>933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1184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1185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821</v>
      </c>
      <c r="W641" s="0" t="s">
        <v>933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1186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1187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821</v>
      </c>
      <c r="W642" s="0" t="s">
        <v>933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1188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1189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821</v>
      </c>
      <c r="W643" s="0" t="s">
        <v>933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1190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179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821</v>
      </c>
      <c r="W644" s="0" t="s">
        <v>933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1191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1192</v>
      </c>
      <c r="M645" s="0">
        <v>0</v>
      </c>
      <c r="N645" s="0">
        <v>0</v>
      </c>
      <c r="O645" s="0">
        <v>0</v>
      </c>
      <c r="P645" s="0" t="s">
        <v>30</v>
      </c>
      <c r="Q645" s="0">
        <v>419.4</v>
      </c>
      <c r="R645" s="7">
        <v>0</v>
      </c>
      <c r="S645" s="7">
        <v>0</v>
      </c>
      <c r="T645" s="7">
        <v>419.4</v>
      </c>
      <c r="U645" s="7" t="s">
        <v>51</v>
      </c>
      <c r="V645" s="7" t="s">
        <v>821</v>
      </c>
      <c r="W645" s="0" t="s">
        <v>933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1193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1194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821</v>
      </c>
      <c r="W646" s="0" t="s">
        <v>933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1195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1196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821</v>
      </c>
      <c r="W647" s="0" t="s">
        <v>933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1197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1198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821</v>
      </c>
      <c r="W648" s="0" t="s">
        <v>933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1199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1200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821</v>
      </c>
      <c r="W649" s="0" t="s">
        <v>933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1201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1202</v>
      </c>
      <c r="M650" s="0">
        <v>0</v>
      </c>
      <c r="N650" s="0">
        <v>0</v>
      </c>
      <c r="O650" s="0">
        <v>0</v>
      </c>
      <c r="P650" s="0" t="s">
        <v>30</v>
      </c>
      <c r="Q650" s="0">
        <v>3713.4</v>
      </c>
      <c r="R650" s="7">
        <v>0</v>
      </c>
      <c r="S650" s="7">
        <v>0</v>
      </c>
      <c r="T650" s="7">
        <v>3713.4</v>
      </c>
      <c r="U650" s="7" t="s">
        <v>51</v>
      </c>
      <c r="V650" s="7" t="s">
        <v>821</v>
      </c>
      <c r="W650" s="0" t="s">
        <v>933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1203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1204</v>
      </c>
      <c r="M651" s="0">
        <v>0</v>
      </c>
      <c r="N651" s="0">
        <v>0</v>
      </c>
      <c r="O651" s="0">
        <v>0</v>
      </c>
      <c r="P651" s="0" t="s">
        <v>30</v>
      </c>
      <c r="Q651" s="0">
        <v>3100</v>
      </c>
      <c r="R651" s="7">
        <v>0</v>
      </c>
      <c r="S651" s="7">
        <v>0</v>
      </c>
      <c r="T651" s="7">
        <v>3100</v>
      </c>
      <c r="U651" s="7" t="s">
        <v>51</v>
      </c>
      <c r="V651" s="7" t="s">
        <v>821</v>
      </c>
      <c r="W651" s="0" t="s">
        <v>933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1205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1206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821</v>
      </c>
      <c r="W652" s="0" t="s">
        <v>933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1207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1208</v>
      </c>
      <c r="M653" s="0">
        <v>0</v>
      </c>
      <c r="N653" s="0">
        <v>0</v>
      </c>
      <c r="O653" s="0">
        <v>0</v>
      </c>
      <c r="P653" s="0" t="s">
        <v>30</v>
      </c>
      <c r="Q653" s="0">
        <v>200</v>
      </c>
      <c r="R653" s="7">
        <v>0</v>
      </c>
      <c r="S653" s="7">
        <v>0</v>
      </c>
      <c r="T653" s="7">
        <v>200</v>
      </c>
      <c r="U653" s="7" t="s">
        <v>51</v>
      </c>
      <c r="V653" s="7" t="s">
        <v>821</v>
      </c>
      <c r="W653" s="0" t="s">
        <v>933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1209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139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821</v>
      </c>
      <c r="W654" s="0" t="s">
        <v>933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1210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1211</v>
      </c>
      <c r="M655" s="0">
        <v>0</v>
      </c>
      <c r="N655" s="0">
        <v>0</v>
      </c>
      <c r="O655" s="0">
        <v>0</v>
      </c>
      <c r="P655" s="0" t="s">
        <v>30</v>
      </c>
      <c r="Q655" s="0">
        <v>30.1</v>
      </c>
      <c r="R655" s="7">
        <v>0</v>
      </c>
      <c r="S655" s="7">
        <v>0</v>
      </c>
      <c r="T655" s="7">
        <v>30.1</v>
      </c>
      <c r="U655" s="7" t="s">
        <v>51</v>
      </c>
      <c r="V655" s="7" t="s">
        <v>821</v>
      </c>
      <c r="W655" s="0" t="s">
        <v>933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1212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1213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821</v>
      </c>
      <c r="W656" s="0" t="s">
        <v>933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1214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1215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821</v>
      </c>
      <c r="W657" s="0" t="s">
        <v>933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1216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1217</v>
      </c>
      <c r="M658" s="0">
        <v>0</v>
      </c>
      <c r="N658" s="0">
        <v>0</v>
      </c>
      <c r="O658" s="0">
        <v>0</v>
      </c>
      <c r="P658" s="0" t="s">
        <v>30</v>
      </c>
      <c r="Q658" s="0">
        <v>1392</v>
      </c>
      <c r="R658" s="7">
        <v>0</v>
      </c>
      <c r="S658" s="7">
        <v>0</v>
      </c>
      <c r="T658" s="7">
        <v>1392</v>
      </c>
      <c r="U658" s="7" t="s">
        <v>51</v>
      </c>
      <c r="V658" s="7" t="s">
        <v>821</v>
      </c>
      <c r="W658" s="0" t="s">
        <v>933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1218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1219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821</v>
      </c>
      <c r="W659" s="0" t="s">
        <v>933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1220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1221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821</v>
      </c>
      <c r="W660" s="0" t="s">
        <v>933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1222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1223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821</v>
      </c>
      <c r="W661" s="0" t="s">
        <v>933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1224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1225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821</v>
      </c>
      <c r="W662" s="0" t="s">
        <v>933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1226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1227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821</v>
      </c>
      <c r="W663" s="0" t="s">
        <v>933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1228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1229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821</v>
      </c>
      <c r="W664" s="0" t="s">
        <v>933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1230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1231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821</v>
      </c>
      <c r="W665" s="0" t="s">
        <v>933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1232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189</v>
      </c>
      <c r="M666" s="0">
        <v>0</v>
      </c>
      <c r="N666" s="0">
        <v>0</v>
      </c>
      <c r="O666" s="0">
        <v>0</v>
      </c>
      <c r="P666" s="0" t="s">
        <v>30</v>
      </c>
      <c r="Q666" s="0">
        <v>63781.44</v>
      </c>
      <c r="R666" s="7">
        <v>63781.44</v>
      </c>
      <c r="S666" s="7">
        <v>0</v>
      </c>
      <c r="T666" s="7">
        <v>0</v>
      </c>
      <c r="U666" s="7" t="s">
        <v>51</v>
      </c>
      <c r="V666" s="7" t="s">
        <v>821</v>
      </c>
      <c r="W666" s="0" t="s">
        <v>933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1232</v>
      </c>
      <c r="B667" s="6" t="s">
        <v>30</v>
      </c>
      <c r="C667" s="6" t="s">
        <v>30</v>
      </c>
      <c r="D667" s="6">
        <v>2024</v>
      </c>
      <c r="E667" s="6">
        <v>8</v>
      </c>
      <c r="F667" s="6" t="s">
        <v>33</v>
      </c>
      <c r="G667" s="6" t="s">
        <v>71</v>
      </c>
      <c r="H667" s="6">
        <v>6</v>
      </c>
      <c r="I667" s="6">
        <v>0</v>
      </c>
      <c r="J667" s="10">
        <v>45525</v>
      </c>
      <c r="K667" s="10" t="s">
        <v>77</v>
      </c>
      <c r="L667" s="0" t="s">
        <v>1233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35523.84</v>
      </c>
      <c r="S667" s="7">
        <v>0</v>
      </c>
      <c r="T667" s="7">
        <v>0</v>
      </c>
      <c r="U667" s="7" t="s">
        <v>51</v>
      </c>
      <c r="V667" s="7" t="s">
        <v>821</v>
      </c>
      <c r="W667" s="0" t="s">
        <v>933</v>
      </c>
      <c r="X667" s="0" t="s">
        <v>30</v>
      </c>
      <c r="Y667" s="0" t="s">
        <v>30</v>
      </c>
      <c r="Z667" s="7" t="s">
        <v>35</v>
      </c>
      <c r="AA667" s="7" t="s">
        <v>73</v>
      </c>
      <c r="AB667" s="0" t="s">
        <v>30</v>
      </c>
    </row>
    <row r="668">
      <c r="A668" s="6" t="s">
        <v>1232</v>
      </c>
      <c r="B668" s="6" t="s">
        <v>30</v>
      </c>
      <c r="C668" s="6" t="s">
        <v>30</v>
      </c>
      <c r="D668" s="6">
        <v>2024</v>
      </c>
      <c r="E668" s="6">
        <v>8</v>
      </c>
      <c r="F668" s="6" t="s">
        <v>33</v>
      </c>
      <c r="G668" s="6" t="s">
        <v>71</v>
      </c>
      <c r="H668" s="6">
        <v>7</v>
      </c>
      <c r="I668" s="6">
        <v>0</v>
      </c>
      <c r="J668" s="10">
        <v>45525</v>
      </c>
      <c r="K668" s="10" t="s">
        <v>77</v>
      </c>
      <c r="L668" s="0" t="s">
        <v>1234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28257.6</v>
      </c>
      <c r="S668" s="7">
        <v>0</v>
      </c>
      <c r="T668" s="7">
        <v>0</v>
      </c>
      <c r="U668" s="7" t="s">
        <v>51</v>
      </c>
      <c r="V668" s="7" t="s">
        <v>821</v>
      </c>
      <c r="W668" s="0" t="s">
        <v>933</v>
      </c>
      <c r="X668" s="0" t="s">
        <v>30</v>
      </c>
      <c r="Y668" s="0" t="s">
        <v>30</v>
      </c>
      <c r="Z668" s="7" t="s">
        <v>35</v>
      </c>
      <c r="AA668" s="7" t="s">
        <v>73</v>
      </c>
      <c r="AB668" s="0" t="s">
        <v>30</v>
      </c>
    </row>
    <row r="669">
      <c r="A669" s="6" t="s">
        <v>1235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1236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821</v>
      </c>
      <c r="W669" s="0" t="s">
        <v>933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1237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1238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821</v>
      </c>
      <c r="W670" s="0" t="s">
        <v>933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1239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1240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821</v>
      </c>
      <c r="W671" s="0" t="s">
        <v>933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1241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1242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821</v>
      </c>
      <c r="W672" s="0" t="s">
        <v>933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1243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1244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821</v>
      </c>
      <c r="W673" s="0" t="s">
        <v>933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1245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1246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821</v>
      </c>
      <c r="W674" s="0" t="s">
        <v>933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1247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1248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821</v>
      </c>
      <c r="W675" s="0" t="s">
        <v>933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1249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1250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821</v>
      </c>
      <c r="W676" s="0" t="s">
        <v>933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1251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1252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821</v>
      </c>
      <c r="W677" s="0" t="s">
        <v>933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1253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1254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821</v>
      </c>
      <c r="W678" s="0" t="s">
        <v>933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1255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1256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821</v>
      </c>
      <c r="W679" s="0" t="s">
        <v>933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1257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1258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821</v>
      </c>
      <c r="W680" s="0" t="s">
        <v>933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1259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1260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821</v>
      </c>
      <c r="W681" s="0" t="s">
        <v>933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1261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1262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821</v>
      </c>
      <c r="W682" s="0" t="s">
        <v>933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1263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1264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821</v>
      </c>
      <c r="W683" s="0" t="s">
        <v>933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1265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1266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821</v>
      </c>
      <c r="W684" s="0" t="s">
        <v>933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1267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1268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821</v>
      </c>
      <c r="W685" s="0" t="s">
        <v>933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1269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1270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821</v>
      </c>
      <c r="W686" s="0" t="s">
        <v>933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1271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1272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821</v>
      </c>
      <c r="W687" s="0" t="s">
        <v>933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1273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1274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821</v>
      </c>
      <c r="W688" s="0" t="s">
        <v>933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1275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1276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821</v>
      </c>
      <c r="W689" s="0" t="s">
        <v>933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1277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1278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821</v>
      </c>
      <c r="W690" s="0" t="s">
        <v>933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1279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177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821</v>
      </c>
      <c r="W691" s="0" t="s">
        <v>933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1280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1281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821</v>
      </c>
      <c r="W692" s="0" t="s">
        <v>933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1282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1283</v>
      </c>
      <c r="M693" s="0">
        <v>0</v>
      </c>
      <c r="N693" s="0">
        <v>0</v>
      </c>
      <c r="O693" s="0">
        <v>0</v>
      </c>
      <c r="P693" s="0" t="s">
        <v>30</v>
      </c>
      <c r="Q693" s="0">
        <v>0.01</v>
      </c>
      <c r="R693" s="7">
        <v>0</v>
      </c>
      <c r="S693" s="7">
        <v>0</v>
      </c>
      <c r="T693" s="7">
        <v>0.01</v>
      </c>
      <c r="U693" s="7" t="s">
        <v>51</v>
      </c>
      <c r="V693" s="7" t="s">
        <v>821</v>
      </c>
      <c r="W693" s="0" t="s">
        <v>933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1284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1285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821</v>
      </c>
      <c r="W694" s="0" t="s">
        <v>933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1286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941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821</v>
      </c>
      <c r="W695" s="0" t="s">
        <v>933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1287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1288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821</v>
      </c>
      <c r="W696" s="0" t="s">
        <v>933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1289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1290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821</v>
      </c>
      <c r="W697" s="0" t="s">
        <v>933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1291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1292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821</v>
      </c>
      <c r="W698" s="0" t="s">
        <v>933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1293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1294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821</v>
      </c>
      <c r="W699" s="0" t="s">
        <v>933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1295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1296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821</v>
      </c>
      <c r="W700" s="0" t="s">
        <v>933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1297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1298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821</v>
      </c>
      <c r="W701" s="0" t="s">
        <v>933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1299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1300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821</v>
      </c>
      <c r="W702" s="0" t="s">
        <v>933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1301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1302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821</v>
      </c>
      <c r="W703" s="0" t="s">
        <v>933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1303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1304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821</v>
      </c>
      <c r="W704" s="0" t="s">
        <v>933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1305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1306</v>
      </c>
      <c r="M705" s="0">
        <v>0</v>
      </c>
      <c r="N705" s="0">
        <v>0</v>
      </c>
      <c r="O705" s="0">
        <v>0</v>
      </c>
      <c r="P705" s="0" t="s">
        <v>30</v>
      </c>
      <c r="Q705" s="0">
        <v>73559.96</v>
      </c>
      <c r="R705" s="7">
        <v>0</v>
      </c>
      <c r="S705" s="7">
        <v>0</v>
      </c>
      <c r="T705" s="7">
        <v>73559.96</v>
      </c>
      <c r="U705" s="7" t="s">
        <v>51</v>
      </c>
      <c r="V705" s="7" t="s">
        <v>821</v>
      </c>
      <c r="W705" s="0" t="s">
        <v>933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1307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1308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821</v>
      </c>
      <c r="W706" s="0" t="s">
        <v>933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1309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1310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821</v>
      </c>
      <c r="W707" s="0" t="s">
        <v>933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1311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181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821</v>
      </c>
      <c r="W708" s="0" t="s">
        <v>933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1312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1313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821</v>
      </c>
      <c r="W709" s="0" t="s">
        <v>933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1314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1315</v>
      </c>
      <c r="M710" s="0">
        <v>0</v>
      </c>
      <c r="N710" s="0">
        <v>0</v>
      </c>
      <c r="O710" s="0">
        <v>0</v>
      </c>
      <c r="P710" s="0" t="s">
        <v>30</v>
      </c>
      <c r="Q710" s="0">
        <v>11600</v>
      </c>
      <c r="R710" s="7">
        <v>0</v>
      </c>
      <c r="S710" s="7">
        <v>2900</v>
      </c>
      <c r="T710" s="7">
        <v>14500</v>
      </c>
      <c r="U710" s="7" t="s">
        <v>51</v>
      </c>
      <c r="V710" s="7" t="s">
        <v>821</v>
      </c>
      <c r="W710" s="0" t="s">
        <v>933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1314</v>
      </c>
      <c r="B711" s="6" t="s">
        <v>30</v>
      </c>
      <c r="C711" s="6" t="s">
        <v>30</v>
      </c>
      <c r="D711" s="6">
        <v>2024</v>
      </c>
      <c r="E711" s="6">
        <v>8</v>
      </c>
      <c r="F711" s="6" t="s">
        <v>33</v>
      </c>
      <c r="G711" s="6" t="s">
        <v>596</v>
      </c>
      <c r="H711" s="6">
        <v>13</v>
      </c>
      <c r="I711" s="6">
        <v>0</v>
      </c>
      <c r="J711" s="10">
        <v>45505</v>
      </c>
      <c r="K711" s="10" t="s">
        <v>1316</v>
      </c>
      <c r="L711" s="0" t="s">
        <v>1317</v>
      </c>
      <c r="M711" s="0">
        <v>4279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2900</v>
      </c>
      <c r="T711" s="7">
        <v>0</v>
      </c>
      <c r="U711" s="7" t="s">
        <v>51</v>
      </c>
      <c r="V711" s="7" t="s">
        <v>821</v>
      </c>
      <c r="W711" s="0" t="s">
        <v>933</v>
      </c>
      <c r="X711" s="0" t="s">
        <v>30</v>
      </c>
      <c r="Y711" s="0" t="s">
        <v>30</v>
      </c>
      <c r="Z711" s="7" t="s">
        <v>35</v>
      </c>
      <c r="AA711" s="7" t="s">
        <v>73</v>
      </c>
      <c r="AB711" s="0" t="s">
        <v>30</v>
      </c>
    </row>
    <row r="712">
      <c r="A712" s="6" t="s">
        <v>1318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1319</v>
      </c>
      <c r="M712" s="0">
        <v>0</v>
      </c>
      <c r="N712" s="0">
        <v>0</v>
      </c>
      <c r="O712" s="0">
        <v>0</v>
      </c>
      <c r="P712" s="0" t="s">
        <v>30</v>
      </c>
      <c r="Q712" s="0">
        <v>214931.4</v>
      </c>
      <c r="R712" s="7">
        <v>0</v>
      </c>
      <c r="S712" s="7">
        <v>31148</v>
      </c>
      <c r="T712" s="7">
        <v>246079.4</v>
      </c>
      <c r="U712" s="7" t="s">
        <v>51</v>
      </c>
      <c r="V712" s="7" t="s">
        <v>821</v>
      </c>
      <c r="W712" s="0" t="s">
        <v>933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1318</v>
      </c>
      <c r="B713" s="6" t="s">
        <v>30</v>
      </c>
      <c r="C713" s="6" t="s">
        <v>30</v>
      </c>
      <c r="D713" s="6">
        <v>2024</v>
      </c>
      <c r="E713" s="6">
        <v>8</v>
      </c>
      <c r="F713" s="6" t="s">
        <v>33</v>
      </c>
      <c r="G713" s="6" t="s">
        <v>596</v>
      </c>
      <c r="H713" s="6">
        <v>5</v>
      </c>
      <c r="I713" s="6">
        <v>0</v>
      </c>
      <c r="J713" s="10">
        <v>45519</v>
      </c>
      <c r="K713" s="10" t="s">
        <v>1320</v>
      </c>
      <c r="L713" s="0" t="s">
        <v>1321</v>
      </c>
      <c r="M713" s="0">
        <v>4238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6496</v>
      </c>
      <c r="T713" s="7">
        <v>0</v>
      </c>
      <c r="U713" s="7" t="s">
        <v>51</v>
      </c>
      <c r="V713" s="7" t="s">
        <v>821</v>
      </c>
      <c r="W713" s="0" t="s">
        <v>933</v>
      </c>
      <c r="X713" s="0" t="s">
        <v>30</v>
      </c>
      <c r="Y713" s="0" t="s">
        <v>30</v>
      </c>
      <c r="Z713" s="7" t="s">
        <v>35</v>
      </c>
      <c r="AA713" s="7" t="s">
        <v>73</v>
      </c>
      <c r="AB713" s="0" t="s">
        <v>30</v>
      </c>
    </row>
    <row r="714">
      <c r="A714" s="6" t="s">
        <v>1318</v>
      </c>
      <c r="B714" s="6" t="s">
        <v>30</v>
      </c>
      <c r="C714" s="6" t="s">
        <v>30</v>
      </c>
      <c r="D714" s="6">
        <v>2024</v>
      </c>
      <c r="E714" s="6">
        <v>8</v>
      </c>
      <c r="F714" s="6" t="s">
        <v>33</v>
      </c>
      <c r="G714" s="6" t="s">
        <v>596</v>
      </c>
      <c r="H714" s="6">
        <v>6</v>
      </c>
      <c r="I714" s="6">
        <v>0</v>
      </c>
      <c r="J714" s="10">
        <v>45511</v>
      </c>
      <c r="K714" s="10" t="s">
        <v>1322</v>
      </c>
      <c r="L714" s="0" t="s">
        <v>1323</v>
      </c>
      <c r="M714" s="0">
        <v>4240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3830</v>
      </c>
      <c r="T714" s="7">
        <v>0</v>
      </c>
      <c r="U714" s="7" t="s">
        <v>51</v>
      </c>
      <c r="V714" s="7" t="s">
        <v>821</v>
      </c>
      <c r="W714" s="0" t="s">
        <v>933</v>
      </c>
      <c r="X714" s="0" t="s">
        <v>30</v>
      </c>
      <c r="Y714" s="0" t="s">
        <v>30</v>
      </c>
      <c r="Z714" s="7" t="s">
        <v>35</v>
      </c>
      <c r="AA714" s="7" t="s">
        <v>73</v>
      </c>
      <c r="AB714" s="0" t="s">
        <v>30</v>
      </c>
    </row>
    <row r="715">
      <c r="A715" s="6" t="s">
        <v>1318</v>
      </c>
      <c r="B715" s="6" t="s">
        <v>30</v>
      </c>
      <c r="C715" s="6" t="s">
        <v>30</v>
      </c>
      <c r="D715" s="6">
        <v>2024</v>
      </c>
      <c r="E715" s="6">
        <v>8</v>
      </c>
      <c r="F715" s="6" t="s">
        <v>33</v>
      </c>
      <c r="G715" s="6" t="s">
        <v>596</v>
      </c>
      <c r="H715" s="6">
        <v>7</v>
      </c>
      <c r="I715" s="6">
        <v>0</v>
      </c>
      <c r="J715" s="10">
        <v>45519</v>
      </c>
      <c r="K715" s="10" t="s">
        <v>1324</v>
      </c>
      <c r="L715" s="0" t="s">
        <v>1325</v>
      </c>
      <c r="M715" s="0">
        <v>4239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6554</v>
      </c>
      <c r="T715" s="7">
        <v>0</v>
      </c>
      <c r="U715" s="7" t="s">
        <v>51</v>
      </c>
      <c r="V715" s="7" t="s">
        <v>821</v>
      </c>
      <c r="W715" s="0" t="s">
        <v>933</v>
      </c>
      <c r="X715" s="0" t="s">
        <v>30</v>
      </c>
      <c r="Y715" s="0" t="s">
        <v>30</v>
      </c>
      <c r="Z715" s="7" t="s">
        <v>35</v>
      </c>
      <c r="AA715" s="7" t="s">
        <v>73</v>
      </c>
      <c r="AB715" s="0" t="s">
        <v>30</v>
      </c>
    </row>
    <row r="716">
      <c r="A716" s="6" t="s">
        <v>1318</v>
      </c>
      <c r="B716" s="6" t="s">
        <v>30</v>
      </c>
      <c r="C716" s="6" t="s">
        <v>30</v>
      </c>
      <c r="D716" s="6">
        <v>2024</v>
      </c>
      <c r="E716" s="6">
        <v>8</v>
      </c>
      <c r="F716" s="6" t="s">
        <v>33</v>
      </c>
      <c r="G716" s="6" t="s">
        <v>596</v>
      </c>
      <c r="H716" s="6">
        <v>9</v>
      </c>
      <c r="I716" s="6">
        <v>0</v>
      </c>
      <c r="J716" s="10">
        <v>45526</v>
      </c>
      <c r="K716" s="10" t="s">
        <v>1326</v>
      </c>
      <c r="L716" s="0" t="s">
        <v>1327</v>
      </c>
      <c r="M716" s="0">
        <v>4248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4408</v>
      </c>
      <c r="T716" s="7">
        <v>0</v>
      </c>
      <c r="U716" s="7" t="s">
        <v>51</v>
      </c>
      <c r="V716" s="7" t="s">
        <v>821</v>
      </c>
      <c r="W716" s="0" t="s">
        <v>933</v>
      </c>
      <c r="X716" s="0" t="s">
        <v>30</v>
      </c>
      <c r="Y716" s="0" t="s">
        <v>30</v>
      </c>
      <c r="Z716" s="7" t="s">
        <v>35</v>
      </c>
      <c r="AA716" s="7" t="s">
        <v>73</v>
      </c>
      <c r="AB716" s="0" t="s">
        <v>30</v>
      </c>
    </row>
    <row r="717">
      <c r="A717" s="6" t="s">
        <v>1318</v>
      </c>
      <c r="B717" s="6" t="s">
        <v>30</v>
      </c>
      <c r="C717" s="6" t="s">
        <v>30</v>
      </c>
      <c r="D717" s="6">
        <v>2024</v>
      </c>
      <c r="E717" s="6">
        <v>8</v>
      </c>
      <c r="F717" s="6" t="s">
        <v>33</v>
      </c>
      <c r="G717" s="6" t="s">
        <v>596</v>
      </c>
      <c r="H717" s="6">
        <v>11</v>
      </c>
      <c r="I717" s="6">
        <v>0</v>
      </c>
      <c r="J717" s="10">
        <v>45532</v>
      </c>
      <c r="K717" s="10" t="s">
        <v>1328</v>
      </c>
      <c r="L717" s="0" t="s">
        <v>1329</v>
      </c>
      <c r="M717" s="0">
        <v>4258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4640</v>
      </c>
      <c r="T717" s="7">
        <v>0</v>
      </c>
      <c r="U717" s="7" t="s">
        <v>51</v>
      </c>
      <c r="V717" s="7" t="s">
        <v>821</v>
      </c>
      <c r="W717" s="0" t="s">
        <v>933</v>
      </c>
      <c r="X717" s="0" t="s">
        <v>30</v>
      </c>
      <c r="Y717" s="0" t="s">
        <v>30</v>
      </c>
      <c r="Z717" s="7" t="s">
        <v>35</v>
      </c>
      <c r="AA717" s="7" t="s">
        <v>73</v>
      </c>
      <c r="AB717" s="0" t="s">
        <v>30</v>
      </c>
    </row>
    <row r="718">
      <c r="A718" s="6" t="s">
        <v>1318</v>
      </c>
      <c r="B718" s="6" t="s">
        <v>30</v>
      </c>
      <c r="C718" s="6" t="s">
        <v>30</v>
      </c>
      <c r="D718" s="6">
        <v>2024</v>
      </c>
      <c r="E718" s="6">
        <v>8</v>
      </c>
      <c r="F718" s="6" t="s">
        <v>33</v>
      </c>
      <c r="G718" s="6" t="s">
        <v>596</v>
      </c>
      <c r="H718" s="6">
        <v>12</v>
      </c>
      <c r="I718" s="6">
        <v>0</v>
      </c>
      <c r="J718" s="10">
        <v>45534</v>
      </c>
      <c r="K718" s="10" t="s">
        <v>1330</v>
      </c>
      <c r="L718" s="0" t="s">
        <v>1331</v>
      </c>
      <c r="M718" s="0">
        <v>4257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5220</v>
      </c>
      <c r="T718" s="7">
        <v>0</v>
      </c>
      <c r="U718" s="7" t="s">
        <v>51</v>
      </c>
      <c r="V718" s="7" t="s">
        <v>821</v>
      </c>
      <c r="W718" s="0" t="s">
        <v>933</v>
      </c>
      <c r="X718" s="0" t="s">
        <v>30</v>
      </c>
      <c r="Y718" s="0" t="s">
        <v>30</v>
      </c>
      <c r="Z718" s="7" t="s">
        <v>35</v>
      </c>
      <c r="AA718" s="7" t="s">
        <v>73</v>
      </c>
      <c r="AB718" s="0" t="s">
        <v>30</v>
      </c>
    </row>
    <row r="719">
      <c r="A719" s="6" t="s">
        <v>1332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1333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821</v>
      </c>
      <c r="W719" s="0" t="s">
        <v>933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1334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1335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821</v>
      </c>
      <c r="W720" s="0" t="s">
        <v>933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1336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1337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821</v>
      </c>
      <c r="W721" s="0" t="s">
        <v>933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1338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1339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821</v>
      </c>
      <c r="W722" s="0" t="s">
        <v>933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1340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1341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821</v>
      </c>
      <c r="W723" s="0" t="s">
        <v>933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1342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1343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821</v>
      </c>
      <c r="W724" s="0" t="s">
        <v>933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1344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1345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821</v>
      </c>
      <c r="W725" s="0" t="s">
        <v>933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1346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1347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821</v>
      </c>
      <c r="W726" s="0" t="s">
        <v>933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1348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1349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821</v>
      </c>
      <c r="W727" s="0" t="s">
        <v>933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1350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1351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821</v>
      </c>
      <c r="W728" s="0" t="s">
        <v>933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1352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1353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821</v>
      </c>
      <c r="W729" s="0" t="s">
        <v>933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1354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1355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821</v>
      </c>
      <c r="W730" s="0" t="s">
        <v>933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1356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1357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821</v>
      </c>
      <c r="W731" s="0" t="s">
        <v>933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1358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187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51</v>
      </c>
      <c r="V732" s="7" t="s">
        <v>821</v>
      </c>
      <c r="W732" s="0" t="s">
        <v>933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1359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1360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821</v>
      </c>
      <c r="W733" s="0" t="s">
        <v>933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1361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1362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821</v>
      </c>
      <c r="W734" s="0" t="s">
        <v>933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1363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1364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19720.08</v>
      </c>
      <c r="S735" s="7">
        <v>19720.08</v>
      </c>
      <c r="T735" s="7">
        <v>0</v>
      </c>
      <c r="U735" s="7" t="s">
        <v>51</v>
      </c>
      <c r="V735" s="7" t="s">
        <v>821</v>
      </c>
      <c r="W735" s="0" t="s">
        <v>933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1363</v>
      </c>
      <c r="B736" s="6" t="s">
        <v>30</v>
      </c>
      <c r="C736" s="6" t="s">
        <v>30</v>
      </c>
      <c r="D736" s="6">
        <v>2024</v>
      </c>
      <c r="E736" s="6">
        <v>8</v>
      </c>
      <c r="F736" s="6" t="s">
        <v>33</v>
      </c>
      <c r="G736" s="6" t="s">
        <v>71</v>
      </c>
      <c r="H736" s="6">
        <v>1</v>
      </c>
      <c r="I736" s="6">
        <v>0</v>
      </c>
      <c r="J736" s="10">
        <v>45511</v>
      </c>
      <c r="K736" s="10" t="s">
        <v>72</v>
      </c>
      <c r="L736" s="0" t="s">
        <v>1365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9860.04</v>
      </c>
      <c r="S736" s="7">
        <v>0</v>
      </c>
      <c r="T736" s="7">
        <v>0</v>
      </c>
      <c r="U736" s="7" t="s">
        <v>51</v>
      </c>
      <c r="V736" s="7" t="s">
        <v>821</v>
      </c>
      <c r="W736" s="0" t="s">
        <v>933</v>
      </c>
      <c r="X736" s="0" t="s">
        <v>30</v>
      </c>
      <c r="Y736" s="0" t="s">
        <v>30</v>
      </c>
      <c r="Z736" s="7" t="s">
        <v>35</v>
      </c>
      <c r="AA736" s="7" t="s">
        <v>73</v>
      </c>
      <c r="AB736" s="0" t="s">
        <v>30</v>
      </c>
    </row>
    <row r="737">
      <c r="A737" s="6" t="s">
        <v>1363</v>
      </c>
      <c r="B737" s="6" t="s">
        <v>30</v>
      </c>
      <c r="C737" s="6" t="s">
        <v>30</v>
      </c>
      <c r="D737" s="6">
        <v>2024</v>
      </c>
      <c r="E737" s="6">
        <v>8</v>
      </c>
      <c r="F737" s="6" t="s">
        <v>33</v>
      </c>
      <c r="G737" s="6" t="s">
        <v>71</v>
      </c>
      <c r="H737" s="6">
        <v>4</v>
      </c>
      <c r="I737" s="6">
        <v>0</v>
      </c>
      <c r="J737" s="10">
        <v>45516</v>
      </c>
      <c r="K737" s="10" t="s">
        <v>72</v>
      </c>
      <c r="L737" s="0" t="s">
        <v>1366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9860.04</v>
      </c>
      <c r="S737" s="7">
        <v>0</v>
      </c>
      <c r="T737" s="7">
        <v>0</v>
      </c>
      <c r="U737" s="7" t="s">
        <v>51</v>
      </c>
      <c r="V737" s="7" t="s">
        <v>821</v>
      </c>
      <c r="W737" s="0" t="s">
        <v>933</v>
      </c>
      <c r="X737" s="0" t="s">
        <v>30</v>
      </c>
      <c r="Y737" s="0" t="s">
        <v>30</v>
      </c>
      <c r="Z737" s="7" t="s">
        <v>35</v>
      </c>
      <c r="AA737" s="7" t="s">
        <v>73</v>
      </c>
      <c r="AB737" s="0" t="s">
        <v>30</v>
      </c>
    </row>
    <row r="738">
      <c r="A738" s="6" t="s">
        <v>1363</v>
      </c>
      <c r="B738" s="6" t="s">
        <v>30</v>
      </c>
      <c r="C738" s="6" t="s">
        <v>30</v>
      </c>
      <c r="D738" s="6">
        <v>2024</v>
      </c>
      <c r="E738" s="6">
        <v>8</v>
      </c>
      <c r="F738" s="6" t="s">
        <v>33</v>
      </c>
      <c r="G738" s="6" t="s">
        <v>596</v>
      </c>
      <c r="H738" s="6">
        <v>1</v>
      </c>
      <c r="I738" s="6">
        <v>0</v>
      </c>
      <c r="J738" s="10">
        <v>45511</v>
      </c>
      <c r="K738" s="10" t="s">
        <v>1367</v>
      </c>
      <c r="L738" s="0" t="s">
        <v>1368</v>
      </c>
      <c r="M738" s="0">
        <v>4228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9860.04</v>
      </c>
      <c r="T738" s="7">
        <v>0</v>
      </c>
      <c r="U738" s="7" t="s">
        <v>51</v>
      </c>
      <c r="V738" s="7" t="s">
        <v>821</v>
      </c>
      <c r="W738" s="0" t="s">
        <v>933</v>
      </c>
      <c r="X738" s="0" t="s">
        <v>30</v>
      </c>
      <c r="Y738" s="0" t="s">
        <v>30</v>
      </c>
      <c r="Z738" s="7" t="s">
        <v>35</v>
      </c>
      <c r="AA738" s="7" t="s">
        <v>73</v>
      </c>
      <c r="AB738" s="0" t="s">
        <v>30</v>
      </c>
    </row>
    <row r="739">
      <c r="A739" s="6" t="s">
        <v>1363</v>
      </c>
      <c r="B739" s="6" t="s">
        <v>30</v>
      </c>
      <c r="C739" s="6" t="s">
        <v>30</v>
      </c>
      <c r="D739" s="6">
        <v>2024</v>
      </c>
      <c r="E739" s="6">
        <v>8</v>
      </c>
      <c r="F739" s="6" t="s">
        <v>33</v>
      </c>
      <c r="G739" s="6" t="s">
        <v>596</v>
      </c>
      <c r="H739" s="6">
        <v>3</v>
      </c>
      <c r="I739" s="6">
        <v>0</v>
      </c>
      <c r="J739" s="10">
        <v>45510</v>
      </c>
      <c r="K739" s="10" t="s">
        <v>1369</v>
      </c>
      <c r="L739" s="0" t="s">
        <v>1370</v>
      </c>
      <c r="M739" s="0">
        <v>4236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9860.04</v>
      </c>
      <c r="T739" s="7">
        <v>0</v>
      </c>
      <c r="U739" s="7" t="s">
        <v>51</v>
      </c>
      <c r="V739" s="7" t="s">
        <v>821</v>
      </c>
      <c r="W739" s="0" t="s">
        <v>933</v>
      </c>
      <c r="X739" s="0" t="s">
        <v>30</v>
      </c>
      <c r="Y739" s="0" t="s">
        <v>30</v>
      </c>
      <c r="Z739" s="7" t="s">
        <v>35</v>
      </c>
      <c r="AA739" s="7" t="s">
        <v>73</v>
      </c>
      <c r="AB739" s="0" t="s">
        <v>30</v>
      </c>
    </row>
    <row r="740">
      <c r="A740" s="6" t="s">
        <v>1371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1372</v>
      </c>
      <c r="M740" s="0">
        <v>0</v>
      </c>
      <c r="N740" s="0">
        <v>0</v>
      </c>
      <c r="O740" s="0">
        <v>0</v>
      </c>
      <c r="P740" s="0" t="s">
        <v>30</v>
      </c>
      <c r="Q740" s="0">
        <v>11589.79</v>
      </c>
      <c r="R740" s="7">
        <v>10485.45</v>
      </c>
      <c r="S740" s="7">
        <v>10485.45</v>
      </c>
      <c r="T740" s="7">
        <v>11589.79</v>
      </c>
      <c r="U740" s="7" t="s">
        <v>51</v>
      </c>
      <c r="V740" s="7" t="s">
        <v>821</v>
      </c>
      <c r="W740" s="0" t="s">
        <v>933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1371</v>
      </c>
      <c r="B741" s="6" t="s">
        <v>30</v>
      </c>
      <c r="C741" s="6" t="s">
        <v>30</v>
      </c>
      <c r="D741" s="6">
        <v>2024</v>
      </c>
      <c r="E741" s="6">
        <v>8</v>
      </c>
      <c r="F741" s="6" t="s">
        <v>33</v>
      </c>
      <c r="G741" s="6" t="s">
        <v>71</v>
      </c>
      <c r="H741" s="6">
        <v>5</v>
      </c>
      <c r="I741" s="6">
        <v>0</v>
      </c>
      <c r="J741" s="10">
        <v>45519</v>
      </c>
      <c r="K741" s="10" t="s">
        <v>76</v>
      </c>
      <c r="L741" s="0" t="s">
        <v>1373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10485.45</v>
      </c>
      <c r="S741" s="7">
        <v>0</v>
      </c>
      <c r="T741" s="7">
        <v>0</v>
      </c>
      <c r="U741" s="7" t="s">
        <v>51</v>
      </c>
      <c r="V741" s="7" t="s">
        <v>821</v>
      </c>
      <c r="W741" s="0" t="s">
        <v>933</v>
      </c>
      <c r="X741" s="0" t="s">
        <v>30</v>
      </c>
      <c r="Y741" s="0" t="s">
        <v>30</v>
      </c>
      <c r="Z741" s="7" t="s">
        <v>35</v>
      </c>
      <c r="AA741" s="7" t="s">
        <v>73</v>
      </c>
      <c r="AB741" s="0" t="s">
        <v>30</v>
      </c>
    </row>
    <row r="742">
      <c r="A742" s="6" t="s">
        <v>1371</v>
      </c>
      <c r="B742" s="6" t="s">
        <v>30</v>
      </c>
      <c r="C742" s="6" t="s">
        <v>30</v>
      </c>
      <c r="D742" s="6">
        <v>2024</v>
      </c>
      <c r="E742" s="6">
        <v>8</v>
      </c>
      <c r="F742" s="6" t="s">
        <v>33</v>
      </c>
      <c r="G742" s="6" t="s">
        <v>596</v>
      </c>
      <c r="H742" s="6">
        <v>4</v>
      </c>
      <c r="I742" s="6">
        <v>0</v>
      </c>
      <c r="J742" s="10">
        <v>45511</v>
      </c>
      <c r="K742" s="10" t="s">
        <v>597</v>
      </c>
      <c r="L742" s="0" t="s">
        <v>1374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10485.45</v>
      </c>
      <c r="T742" s="7">
        <v>0</v>
      </c>
      <c r="U742" s="7" t="s">
        <v>51</v>
      </c>
      <c r="V742" s="7" t="s">
        <v>821</v>
      </c>
      <c r="W742" s="0" t="s">
        <v>933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1375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1376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821</v>
      </c>
      <c r="W743" s="0" t="s">
        <v>933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1377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191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821</v>
      </c>
      <c r="W744" s="0" t="s">
        <v>933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1378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1379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821</v>
      </c>
      <c r="W745" s="0" t="s">
        <v>933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1380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1381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821</v>
      </c>
      <c r="W746" s="0" t="s">
        <v>933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1382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1383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821</v>
      </c>
      <c r="W747" s="0" t="s">
        <v>933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1384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1385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44</v>
      </c>
      <c r="V748" s="7" t="s">
        <v>821</v>
      </c>
      <c r="W748" s="0" t="s">
        <v>901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1386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1387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821</v>
      </c>
      <c r="W749" s="0" t="s">
        <v>901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1388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1389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44</v>
      </c>
      <c r="V750" s="7" t="s">
        <v>821</v>
      </c>
      <c r="W750" s="0" t="s">
        <v>901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1390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1391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44</v>
      </c>
      <c r="V751" s="7" t="s">
        <v>821</v>
      </c>
      <c r="W751" s="0" t="s">
        <v>901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1392</v>
      </c>
      <c r="B752" s="6" t="s">
        <v>29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1393</v>
      </c>
      <c r="M752" s="0">
        <v>0</v>
      </c>
      <c r="N752" s="0">
        <v>0</v>
      </c>
      <c r="O752" s="0">
        <v>0</v>
      </c>
      <c r="P752" s="0" t="s">
        <v>30</v>
      </c>
      <c r="Q752" s="0">
        <v>6112472.13</v>
      </c>
      <c r="R752" s="7">
        <v>0</v>
      </c>
      <c r="S752" s="7">
        <v>71240.32</v>
      </c>
      <c r="T752" s="7">
        <v>6183712.45</v>
      </c>
      <c r="U752" s="7" t="s">
        <v>44</v>
      </c>
      <c r="V752" s="7" t="s">
        <v>821</v>
      </c>
      <c r="W752" s="0" t="s">
        <v>901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1394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1395</v>
      </c>
      <c r="M753" s="0">
        <v>0</v>
      </c>
      <c r="N753" s="0">
        <v>0</v>
      </c>
      <c r="O753" s="0">
        <v>0</v>
      </c>
      <c r="P753" s="0" t="s">
        <v>30</v>
      </c>
      <c r="Q753" s="0">
        <v>6112472.13</v>
      </c>
      <c r="R753" s="7">
        <v>0</v>
      </c>
      <c r="S753" s="7">
        <v>71240.32</v>
      </c>
      <c r="T753" s="7">
        <v>6183712.45</v>
      </c>
      <c r="U753" s="7" t="s">
        <v>47</v>
      </c>
      <c r="V753" s="7" t="s">
        <v>821</v>
      </c>
      <c r="W753" s="0" t="s">
        <v>1392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1396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1397</v>
      </c>
      <c r="M754" s="0">
        <v>0</v>
      </c>
      <c r="N754" s="0">
        <v>0</v>
      </c>
      <c r="O754" s="0">
        <v>0</v>
      </c>
      <c r="P754" s="0" t="s">
        <v>30</v>
      </c>
      <c r="Q754" s="0">
        <v>3847492.67</v>
      </c>
      <c r="R754" s="7">
        <v>0</v>
      </c>
      <c r="S754" s="7">
        <v>37262.62</v>
      </c>
      <c r="T754" s="7">
        <v>3884755.29</v>
      </c>
      <c r="U754" s="7" t="s">
        <v>51</v>
      </c>
      <c r="V754" s="7" t="s">
        <v>821</v>
      </c>
      <c r="W754" s="0" t="s">
        <v>1394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1396</v>
      </c>
      <c r="B755" s="6" t="s">
        <v>30</v>
      </c>
      <c r="C755" s="6" t="s">
        <v>30</v>
      </c>
      <c r="D755" s="6">
        <v>2024</v>
      </c>
      <c r="E755" s="6">
        <v>8</v>
      </c>
      <c r="F755" s="6" t="s">
        <v>33</v>
      </c>
      <c r="G755" s="6" t="s">
        <v>71</v>
      </c>
      <c r="H755" s="6">
        <v>3</v>
      </c>
      <c r="I755" s="6">
        <v>0</v>
      </c>
      <c r="J755" s="10">
        <v>45520</v>
      </c>
      <c r="K755" s="10" t="s">
        <v>75</v>
      </c>
      <c r="L755" s="0" t="s">
        <v>914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18631.31</v>
      </c>
      <c r="T755" s="7">
        <v>0</v>
      </c>
      <c r="U755" s="7" t="s">
        <v>51</v>
      </c>
      <c r="V755" s="7" t="s">
        <v>821</v>
      </c>
      <c r="W755" s="0" t="s">
        <v>1394</v>
      </c>
      <c r="X755" s="0" t="s">
        <v>30</v>
      </c>
      <c r="Y755" s="0" t="s">
        <v>30</v>
      </c>
      <c r="Z755" s="7" t="s">
        <v>35</v>
      </c>
      <c r="AA755" s="7" t="s">
        <v>73</v>
      </c>
      <c r="AB755" s="0" t="s">
        <v>30</v>
      </c>
    </row>
    <row r="756">
      <c r="A756" s="6" t="s">
        <v>1396</v>
      </c>
      <c r="B756" s="6" t="s">
        <v>30</v>
      </c>
      <c r="C756" s="6" t="s">
        <v>30</v>
      </c>
      <c r="D756" s="6">
        <v>2024</v>
      </c>
      <c r="E756" s="6">
        <v>8</v>
      </c>
      <c r="F756" s="6" t="s">
        <v>33</v>
      </c>
      <c r="G756" s="6" t="s">
        <v>71</v>
      </c>
      <c r="H756" s="6">
        <v>10</v>
      </c>
      <c r="I756" s="6">
        <v>0</v>
      </c>
      <c r="J756" s="10">
        <v>45535</v>
      </c>
      <c r="K756" s="10" t="s">
        <v>915</v>
      </c>
      <c r="L756" s="0" t="s">
        <v>916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18631.31</v>
      </c>
      <c r="T756" s="7">
        <v>0</v>
      </c>
      <c r="U756" s="7" t="s">
        <v>51</v>
      </c>
      <c r="V756" s="7" t="s">
        <v>821</v>
      </c>
      <c r="W756" s="0" t="s">
        <v>1394</v>
      </c>
      <c r="X756" s="0" t="s">
        <v>30</v>
      </c>
      <c r="Y756" s="0" t="s">
        <v>30</v>
      </c>
      <c r="Z756" s="7" t="s">
        <v>35</v>
      </c>
      <c r="AA756" s="7" t="s">
        <v>73</v>
      </c>
      <c r="AB756" s="0" t="s">
        <v>30</v>
      </c>
    </row>
    <row r="757">
      <c r="A757" s="6" t="s">
        <v>1398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1399</v>
      </c>
      <c r="M757" s="0">
        <v>0</v>
      </c>
      <c r="N757" s="0">
        <v>0</v>
      </c>
      <c r="O757" s="0">
        <v>0</v>
      </c>
      <c r="P757" s="0" t="s">
        <v>30</v>
      </c>
      <c r="Q757" s="0">
        <v>50938.29</v>
      </c>
      <c r="R757" s="7">
        <v>0</v>
      </c>
      <c r="S757" s="7">
        <v>936.28</v>
      </c>
      <c r="T757" s="7">
        <v>51874.57</v>
      </c>
      <c r="U757" s="7" t="s">
        <v>51</v>
      </c>
      <c r="V757" s="7" t="s">
        <v>821</v>
      </c>
      <c r="W757" s="0" t="s">
        <v>1394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1398</v>
      </c>
      <c r="B758" s="6" t="s">
        <v>30</v>
      </c>
      <c r="C758" s="6" t="s">
        <v>30</v>
      </c>
      <c r="D758" s="6">
        <v>2024</v>
      </c>
      <c r="E758" s="6">
        <v>8</v>
      </c>
      <c r="F758" s="6" t="s">
        <v>33</v>
      </c>
      <c r="G758" s="6" t="s">
        <v>71</v>
      </c>
      <c r="H758" s="6">
        <v>3</v>
      </c>
      <c r="I758" s="6">
        <v>0</v>
      </c>
      <c r="J758" s="10">
        <v>45520</v>
      </c>
      <c r="K758" s="10" t="s">
        <v>75</v>
      </c>
      <c r="L758" s="0" t="s">
        <v>914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468.14</v>
      </c>
      <c r="T758" s="7">
        <v>0</v>
      </c>
      <c r="U758" s="7" t="s">
        <v>51</v>
      </c>
      <c r="V758" s="7" t="s">
        <v>821</v>
      </c>
      <c r="W758" s="0" t="s">
        <v>1394</v>
      </c>
      <c r="X758" s="0" t="s">
        <v>30</v>
      </c>
      <c r="Y758" s="0" t="s">
        <v>30</v>
      </c>
      <c r="Z758" s="7" t="s">
        <v>35</v>
      </c>
      <c r="AA758" s="7" t="s">
        <v>73</v>
      </c>
      <c r="AB758" s="0" t="s">
        <v>30</v>
      </c>
    </row>
    <row r="759">
      <c r="A759" s="6" t="s">
        <v>1398</v>
      </c>
      <c r="B759" s="6" t="s">
        <v>30</v>
      </c>
      <c r="C759" s="6" t="s">
        <v>30</v>
      </c>
      <c r="D759" s="6">
        <v>2024</v>
      </c>
      <c r="E759" s="6">
        <v>8</v>
      </c>
      <c r="F759" s="6" t="s">
        <v>33</v>
      </c>
      <c r="G759" s="6" t="s">
        <v>71</v>
      </c>
      <c r="H759" s="6">
        <v>10</v>
      </c>
      <c r="I759" s="6">
        <v>0</v>
      </c>
      <c r="J759" s="10">
        <v>45535</v>
      </c>
      <c r="K759" s="10" t="s">
        <v>915</v>
      </c>
      <c r="L759" s="0" t="s">
        <v>916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468.14</v>
      </c>
      <c r="T759" s="7">
        <v>0</v>
      </c>
      <c r="U759" s="7" t="s">
        <v>51</v>
      </c>
      <c r="V759" s="7" t="s">
        <v>821</v>
      </c>
      <c r="W759" s="0" t="s">
        <v>1394</v>
      </c>
      <c r="X759" s="0" t="s">
        <v>30</v>
      </c>
      <c r="Y759" s="0" t="s">
        <v>30</v>
      </c>
      <c r="Z759" s="7" t="s">
        <v>35</v>
      </c>
      <c r="AA759" s="7" t="s">
        <v>73</v>
      </c>
      <c r="AB759" s="0" t="s">
        <v>30</v>
      </c>
    </row>
    <row r="760">
      <c r="A760" s="6" t="s">
        <v>1400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1401</v>
      </c>
      <c r="M760" s="0">
        <v>0</v>
      </c>
      <c r="N760" s="0">
        <v>0</v>
      </c>
      <c r="O760" s="0">
        <v>0</v>
      </c>
      <c r="P760" s="0" t="s">
        <v>30</v>
      </c>
      <c r="Q760" s="0">
        <v>768387.47</v>
      </c>
      <c r="R760" s="7">
        <v>0</v>
      </c>
      <c r="S760" s="7">
        <v>30904.36</v>
      </c>
      <c r="T760" s="7">
        <v>799291.83</v>
      </c>
      <c r="U760" s="7" t="s">
        <v>51</v>
      </c>
      <c r="V760" s="7" t="s">
        <v>821</v>
      </c>
      <c r="W760" s="0" t="s">
        <v>1394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1400</v>
      </c>
      <c r="B761" s="6" t="s">
        <v>30</v>
      </c>
      <c r="C761" s="6" t="s">
        <v>30</v>
      </c>
      <c r="D761" s="6">
        <v>2024</v>
      </c>
      <c r="E761" s="6">
        <v>8</v>
      </c>
      <c r="F761" s="6" t="s">
        <v>33</v>
      </c>
      <c r="G761" s="6" t="s">
        <v>71</v>
      </c>
      <c r="H761" s="6">
        <v>3</v>
      </c>
      <c r="I761" s="6">
        <v>0</v>
      </c>
      <c r="J761" s="10">
        <v>45520</v>
      </c>
      <c r="K761" s="10" t="s">
        <v>75</v>
      </c>
      <c r="L761" s="0" t="s">
        <v>914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15452.18</v>
      </c>
      <c r="T761" s="7">
        <v>0</v>
      </c>
      <c r="U761" s="7" t="s">
        <v>51</v>
      </c>
      <c r="V761" s="7" t="s">
        <v>821</v>
      </c>
      <c r="W761" s="0" t="s">
        <v>1394</v>
      </c>
      <c r="X761" s="0" t="s">
        <v>30</v>
      </c>
      <c r="Y761" s="0" t="s">
        <v>30</v>
      </c>
      <c r="Z761" s="7" t="s">
        <v>35</v>
      </c>
      <c r="AA761" s="7" t="s">
        <v>73</v>
      </c>
      <c r="AB761" s="0" t="s">
        <v>30</v>
      </c>
    </row>
    <row r="762">
      <c r="A762" s="6" t="s">
        <v>1400</v>
      </c>
      <c r="B762" s="6" t="s">
        <v>30</v>
      </c>
      <c r="C762" s="6" t="s">
        <v>30</v>
      </c>
      <c r="D762" s="6">
        <v>2024</v>
      </c>
      <c r="E762" s="6">
        <v>8</v>
      </c>
      <c r="F762" s="6" t="s">
        <v>33</v>
      </c>
      <c r="G762" s="6" t="s">
        <v>71</v>
      </c>
      <c r="H762" s="6">
        <v>10</v>
      </c>
      <c r="I762" s="6">
        <v>0</v>
      </c>
      <c r="J762" s="10">
        <v>45535</v>
      </c>
      <c r="K762" s="10" t="s">
        <v>915</v>
      </c>
      <c r="L762" s="0" t="s">
        <v>916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15452.18</v>
      </c>
      <c r="T762" s="7">
        <v>0</v>
      </c>
      <c r="U762" s="7" t="s">
        <v>51</v>
      </c>
      <c r="V762" s="7" t="s">
        <v>821</v>
      </c>
      <c r="W762" s="0" t="s">
        <v>1394</v>
      </c>
      <c r="X762" s="0" t="s">
        <v>30</v>
      </c>
      <c r="Y762" s="0" t="s">
        <v>30</v>
      </c>
      <c r="Z762" s="7" t="s">
        <v>35</v>
      </c>
      <c r="AA762" s="7" t="s">
        <v>73</v>
      </c>
      <c r="AB762" s="0" t="s">
        <v>30</v>
      </c>
    </row>
    <row r="763">
      <c r="A763" s="6" t="s">
        <v>1402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1403</v>
      </c>
      <c r="M763" s="0">
        <v>0</v>
      </c>
      <c r="N763" s="0">
        <v>0</v>
      </c>
      <c r="O763" s="0">
        <v>0</v>
      </c>
      <c r="P763" s="0" t="s">
        <v>30</v>
      </c>
      <c r="Q763" s="0">
        <v>29140.6</v>
      </c>
      <c r="R763" s="7">
        <v>0</v>
      </c>
      <c r="S763" s="7">
        <v>0</v>
      </c>
      <c r="T763" s="7">
        <v>29140.6</v>
      </c>
      <c r="U763" s="7" t="s">
        <v>51</v>
      </c>
      <c r="V763" s="7" t="s">
        <v>821</v>
      </c>
      <c r="W763" s="0" t="s">
        <v>1394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1404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1405</v>
      </c>
      <c r="M764" s="0">
        <v>0</v>
      </c>
      <c r="N764" s="0">
        <v>0</v>
      </c>
      <c r="O764" s="0">
        <v>0</v>
      </c>
      <c r="P764" s="0" t="s">
        <v>30</v>
      </c>
      <c r="Q764" s="0">
        <v>25527.12</v>
      </c>
      <c r="R764" s="7">
        <v>0</v>
      </c>
      <c r="S764" s="7">
        <v>0</v>
      </c>
      <c r="T764" s="7">
        <v>25527.12</v>
      </c>
      <c r="U764" s="7" t="s">
        <v>51</v>
      </c>
      <c r="V764" s="7" t="s">
        <v>821</v>
      </c>
      <c r="W764" s="0" t="s">
        <v>1394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1406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1407</v>
      </c>
      <c r="M765" s="0">
        <v>0</v>
      </c>
      <c r="N765" s="0">
        <v>0</v>
      </c>
      <c r="O765" s="0">
        <v>0</v>
      </c>
      <c r="P765" s="0" t="s">
        <v>30</v>
      </c>
      <c r="Q765" s="0">
        <v>391778.98</v>
      </c>
      <c r="R765" s="7">
        <v>0</v>
      </c>
      <c r="S765" s="7">
        <v>0</v>
      </c>
      <c r="T765" s="7">
        <v>391778.98</v>
      </c>
      <c r="U765" s="7" t="s">
        <v>51</v>
      </c>
      <c r="V765" s="7" t="s">
        <v>821</v>
      </c>
      <c r="W765" s="0" t="s">
        <v>1394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1408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1409</v>
      </c>
      <c r="M766" s="0">
        <v>0</v>
      </c>
      <c r="N766" s="0">
        <v>0</v>
      </c>
      <c r="O766" s="0">
        <v>0</v>
      </c>
      <c r="P766" s="0" t="s">
        <v>30</v>
      </c>
      <c r="Q766" s="0">
        <v>2250.8</v>
      </c>
      <c r="R766" s="7">
        <v>0</v>
      </c>
      <c r="S766" s="7">
        <v>0</v>
      </c>
      <c r="T766" s="7">
        <v>2250.8</v>
      </c>
      <c r="U766" s="7" t="s">
        <v>51</v>
      </c>
      <c r="V766" s="7" t="s">
        <v>821</v>
      </c>
      <c r="W766" s="0" t="s">
        <v>1394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1410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1411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51</v>
      </c>
      <c r="V767" s="7" t="s">
        <v>821</v>
      </c>
      <c r="W767" s="0" t="s">
        <v>1394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1412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1413</v>
      </c>
      <c r="M768" s="0">
        <v>0</v>
      </c>
      <c r="N768" s="0">
        <v>0</v>
      </c>
      <c r="O768" s="0">
        <v>0</v>
      </c>
      <c r="P768" s="0" t="s">
        <v>30</v>
      </c>
      <c r="Q768" s="0">
        <v>994645.98</v>
      </c>
      <c r="R768" s="7">
        <v>0</v>
      </c>
      <c r="S768" s="7">
        <v>2137.06</v>
      </c>
      <c r="T768" s="7">
        <v>996783.04</v>
      </c>
      <c r="U768" s="7" t="s">
        <v>51</v>
      </c>
      <c r="V768" s="7" t="s">
        <v>821</v>
      </c>
      <c r="W768" s="0" t="s">
        <v>1394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1412</v>
      </c>
      <c r="B769" s="6" t="s">
        <v>30</v>
      </c>
      <c r="C769" s="6" t="s">
        <v>30</v>
      </c>
      <c r="D769" s="6">
        <v>2024</v>
      </c>
      <c r="E769" s="6">
        <v>8</v>
      </c>
      <c r="F769" s="6" t="s">
        <v>33</v>
      </c>
      <c r="G769" s="6" t="s">
        <v>71</v>
      </c>
      <c r="H769" s="6">
        <v>3</v>
      </c>
      <c r="I769" s="6">
        <v>0</v>
      </c>
      <c r="J769" s="10">
        <v>45520</v>
      </c>
      <c r="K769" s="10" t="s">
        <v>75</v>
      </c>
      <c r="L769" s="0" t="s">
        <v>914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1068.53</v>
      </c>
      <c r="T769" s="7">
        <v>0</v>
      </c>
      <c r="U769" s="7" t="s">
        <v>51</v>
      </c>
      <c r="V769" s="7" t="s">
        <v>821</v>
      </c>
      <c r="W769" s="0" t="s">
        <v>1394</v>
      </c>
      <c r="X769" s="0" t="s">
        <v>30</v>
      </c>
      <c r="Y769" s="0" t="s">
        <v>30</v>
      </c>
      <c r="Z769" s="7" t="s">
        <v>35</v>
      </c>
      <c r="AA769" s="7" t="s">
        <v>73</v>
      </c>
      <c r="AB769" s="0" t="s">
        <v>30</v>
      </c>
    </row>
    <row r="770">
      <c r="A770" s="6" t="s">
        <v>1412</v>
      </c>
      <c r="B770" s="6" t="s">
        <v>30</v>
      </c>
      <c r="C770" s="6" t="s">
        <v>30</v>
      </c>
      <c r="D770" s="6">
        <v>2024</v>
      </c>
      <c r="E770" s="6">
        <v>8</v>
      </c>
      <c r="F770" s="6" t="s">
        <v>33</v>
      </c>
      <c r="G770" s="6" t="s">
        <v>71</v>
      </c>
      <c r="H770" s="6">
        <v>10</v>
      </c>
      <c r="I770" s="6">
        <v>0</v>
      </c>
      <c r="J770" s="10">
        <v>45535</v>
      </c>
      <c r="K770" s="10" t="s">
        <v>915</v>
      </c>
      <c r="L770" s="0" t="s">
        <v>916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1068.53</v>
      </c>
      <c r="T770" s="7">
        <v>0</v>
      </c>
      <c r="U770" s="7" t="s">
        <v>51</v>
      </c>
      <c r="V770" s="7" t="s">
        <v>821</v>
      </c>
      <c r="W770" s="0" t="s">
        <v>1394</v>
      </c>
      <c r="X770" s="0" t="s">
        <v>30</v>
      </c>
      <c r="Y770" s="0" t="s">
        <v>30</v>
      </c>
      <c r="Z770" s="7" t="s">
        <v>35</v>
      </c>
      <c r="AA770" s="7" t="s">
        <v>73</v>
      </c>
      <c r="AB770" s="0" t="s">
        <v>30</v>
      </c>
    </row>
    <row r="771">
      <c r="A771" s="6" t="s">
        <v>1414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1415</v>
      </c>
      <c r="M771" s="0">
        <v>0</v>
      </c>
      <c r="N771" s="0">
        <v>0</v>
      </c>
      <c r="O771" s="0">
        <v>0</v>
      </c>
      <c r="P771" s="0" t="s">
        <v>30</v>
      </c>
      <c r="Q771" s="0">
        <v>391.59</v>
      </c>
      <c r="R771" s="7">
        <v>0</v>
      </c>
      <c r="S771" s="7">
        <v>0</v>
      </c>
      <c r="T771" s="7">
        <v>391.59</v>
      </c>
      <c r="U771" s="7" t="s">
        <v>51</v>
      </c>
      <c r="V771" s="7" t="s">
        <v>821</v>
      </c>
      <c r="W771" s="0" t="s">
        <v>1394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1416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1417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51</v>
      </c>
      <c r="V772" s="7" t="s">
        <v>821</v>
      </c>
      <c r="W772" s="0" t="s">
        <v>1394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1418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1419</v>
      </c>
      <c r="M773" s="0">
        <v>0</v>
      </c>
      <c r="N773" s="0">
        <v>0</v>
      </c>
      <c r="O773" s="0">
        <v>0</v>
      </c>
      <c r="P773" s="0" t="s">
        <v>30</v>
      </c>
      <c r="Q773" s="0">
        <v>852.59</v>
      </c>
      <c r="R773" s="7">
        <v>0</v>
      </c>
      <c r="S773" s="7">
        <v>0</v>
      </c>
      <c r="T773" s="7">
        <v>852.59</v>
      </c>
      <c r="U773" s="7" t="s">
        <v>51</v>
      </c>
      <c r="V773" s="7" t="s">
        <v>821</v>
      </c>
      <c r="W773" s="0" t="s">
        <v>1394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1420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1421</v>
      </c>
      <c r="M774" s="0">
        <v>0</v>
      </c>
      <c r="N774" s="0">
        <v>0</v>
      </c>
      <c r="O774" s="0">
        <v>0</v>
      </c>
      <c r="P774" s="0" t="s">
        <v>30</v>
      </c>
      <c r="Q774" s="0">
        <v>1066.04</v>
      </c>
      <c r="R774" s="7">
        <v>0</v>
      </c>
      <c r="S774" s="7">
        <v>0</v>
      </c>
      <c r="T774" s="7">
        <v>1066.04</v>
      </c>
      <c r="U774" s="7" t="s">
        <v>51</v>
      </c>
      <c r="V774" s="7" t="s">
        <v>821</v>
      </c>
      <c r="W774" s="0" t="s">
        <v>1394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1422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1423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821</v>
      </c>
      <c r="W775" s="0" t="s">
        <v>901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1424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1425</v>
      </c>
      <c r="M776" s="0">
        <v>0</v>
      </c>
      <c r="N776" s="0">
        <v>0</v>
      </c>
      <c r="O776" s="0">
        <v>0</v>
      </c>
      <c r="P776" s="0" t="s">
        <v>30</v>
      </c>
      <c r="Q776" s="0">
        <v>1116430.33</v>
      </c>
      <c r="R776" s="7">
        <v>0</v>
      </c>
      <c r="S776" s="7">
        <v>60447.62</v>
      </c>
      <c r="T776" s="7">
        <v>1176877.95</v>
      </c>
      <c r="U776" s="7" t="s">
        <v>44</v>
      </c>
      <c r="V776" s="7" t="s">
        <v>821</v>
      </c>
      <c r="W776" s="0" t="s">
        <v>901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1426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1427</v>
      </c>
      <c r="M777" s="0">
        <v>0</v>
      </c>
      <c r="N777" s="0">
        <v>0</v>
      </c>
      <c r="O777" s="0">
        <v>0</v>
      </c>
      <c r="P777" s="0" t="s">
        <v>30</v>
      </c>
      <c r="Q777" s="0">
        <v>1116430.33</v>
      </c>
      <c r="R777" s="7">
        <v>0</v>
      </c>
      <c r="S777" s="7">
        <v>60447.62</v>
      </c>
      <c r="T777" s="7">
        <v>1176877.95</v>
      </c>
      <c r="U777" s="7" t="s">
        <v>47</v>
      </c>
      <c r="V777" s="7" t="s">
        <v>821</v>
      </c>
      <c r="W777" s="0" t="s">
        <v>1424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1428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102</v>
      </c>
      <c r="M778" s="0">
        <v>0</v>
      </c>
      <c r="N778" s="0">
        <v>0</v>
      </c>
      <c r="O778" s="0">
        <v>0</v>
      </c>
      <c r="P778" s="0" t="s">
        <v>30</v>
      </c>
      <c r="Q778" s="0">
        <v>367457.43</v>
      </c>
      <c r="R778" s="7">
        <v>0</v>
      </c>
      <c r="S778" s="7">
        <v>0</v>
      </c>
      <c r="T778" s="7">
        <v>367457.43</v>
      </c>
      <c r="U778" s="7" t="s">
        <v>51</v>
      </c>
      <c r="V778" s="7" t="s">
        <v>821</v>
      </c>
      <c r="W778" s="0" t="s">
        <v>1426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1429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50</v>
      </c>
      <c r="M779" s="0">
        <v>0</v>
      </c>
      <c r="N779" s="0">
        <v>0</v>
      </c>
      <c r="O779" s="0">
        <v>0</v>
      </c>
      <c r="P779" s="0" t="s">
        <v>30</v>
      </c>
      <c r="Q779" s="0">
        <v>20242.24</v>
      </c>
      <c r="R779" s="7">
        <v>0</v>
      </c>
      <c r="S779" s="7">
        <v>0</v>
      </c>
      <c r="T779" s="7">
        <v>20242.24</v>
      </c>
      <c r="U779" s="7" t="s">
        <v>51</v>
      </c>
      <c r="V779" s="7" t="s">
        <v>821</v>
      </c>
      <c r="W779" s="0" t="s">
        <v>1426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1430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945</v>
      </c>
      <c r="M780" s="0">
        <v>0</v>
      </c>
      <c r="N780" s="0">
        <v>0</v>
      </c>
      <c r="O780" s="0">
        <v>0</v>
      </c>
      <c r="P780" s="0" t="s">
        <v>30</v>
      </c>
      <c r="Q780" s="0">
        <v>1.16</v>
      </c>
      <c r="R780" s="7">
        <v>0</v>
      </c>
      <c r="S780" s="7">
        <v>0</v>
      </c>
      <c r="T780" s="7">
        <v>1.16</v>
      </c>
      <c r="U780" s="7" t="s">
        <v>51</v>
      </c>
      <c r="V780" s="7" t="s">
        <v>821</v>
      </c>
      <c r="W780" s="0" t="s">
        <v>1426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1431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1432</v>
      </c>
      <c r="M781" s="0">
        <v>0</v>
      </c>
      <c r="N781" s="0">
        <v>0</v>
      </c>
      <c r="O781" s="0">
        <v>0</v>
      </c>
      <c r="P781" s="0" t="s">
        <v>30</v>
      </c>
      <c r="Q781" s="0">
        <v>474821.15</v>
      </c>
      <c r="R781" s="7">
        <v>0</v>
      </c>
      <c r="S781" s="7">
        <v>0</v>
      </c>
      <c r="T781" s="7">
        <v>474821.15</v>
      </c>
      <c r="U781" s="7" t="s">
        <v>51</v>
      </c>
      <c r="V781" s="7" t="s">
        <v>821</v>
      </c>
      <c r="W781" s="0" t="s">
        <v>1426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1433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55</v>
      </c>
      <c r="M782" s="0">
        <v>0</v>
      </c>
      <c r="N782" s="0">
        <v>0</v>
      </c>
      <c r="O782" s="0">
        <v>0</v>
      </c>
      <c r="P782" s="0" t="s">
        <v>30</v>
      </c>
      <c r="Q782" s="0">
        <v>92.45</v>
      </c>
      <c r="R782" s="7">
        <v>0</v>
      </c>
      <c r="S782" s="7">
        <v>0</v>
      </c>
      <c r="T782" s="7">
        <v>92.45</v>
      </c>
      <c r="U782" s="7" t="s">
        <v>51</v>
      </c>
      <c r="V782" s="7" t="s">
        <v>821</v>
      </c>
      <c r="W782" s="0" t="s">
        <v>1426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1434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139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821</v>
      </c>
      <c r="W783" s="0" t="s">
        <v>1426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1435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57</v>
      </c>
      <c r="M784" s="0">
        <v>0</v>
      </c>
      <c r="N784" s="0">
        <v>0</v>
      </c>
      <c r="O784" s="0">
        <v>0</v>
      </c>
      <c r="P784" s="0" t="s">
        <v>30</v>
      </c>
      <c r="Q784" s="0">
        <v>56.6</v>
      </c>
      <c r="R784" s="7">
        <v>0</v>
      </c>
      <c r="S784" s="7">
        <v>0</v>
      </c>
      <c r="T784" s="7">
        <v>56.6</v>
      </c>
      <c r="U784" s="7" t="s">
        <v>51</v>
      </c>
      <c r="V784" s="7" t="s">
        <v>821</v>
      </c>
      <c r="W784" s="0" t="s">
        <v>1426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1436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167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51</v>
      </c>
      <c r="V785" s="7" t="s">
        <v>821</v>
      </c>
      <c r="W785" s="0" t="s">
        <v>1426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1437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183</v>
      </c>
      <c r="M786" s="0">
        <v>0</v>
      </c>
      <c r="N786" s="0">
        <v>0</v>
      </c>
      <c r="O786" s="0">
        <v>0</v>
      </c>
      <c r="P786" s="0" t="s">
        <v>30</v>
      </c>
      <c r="Q786" s="0">
        <v>0.01</v>
      </c>
      <c r="R786" s="7">
        <v>0</v>
      </c>
      <c r="S786" s="7">
        <v>0</v>
      </c>
      <c r="T786" s="7">
        <v>0.01</v>
      </c>
      <c r="U786" s="7" t="s">
        <v>51</v>
      </c>
      <c r="V786" s="7" t="s">
        <v>821</v>
      </c>
      <c r="W786" s="0" t="s">
        <v>1426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1438</v>
      </c>
      <c r="B787" s="6" t="s">
        <v>49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144</v>
      </c>
      <c r="M787" s="0">
        <v>0</v>
      </c>
      <c r="N787" s="0">
        <v>0</v>
      </c>
      <c r="O787" s="0">
        <v>0</v>
      </c>
      <c r="P787" s="0" t="s">
        <v>30</v>
      </c>
      <c r="Q787" s="0">
        <v>139193.16</v>
      </c>
      <c r="R787" s="7">
        <v>0</v>
      </c>
      <c r="S787" s="7">
        <v>60447.62</v>
      </c>
      <c r="T787" s="7">
        <v>199640.78</v>
      </c>
      <c r="U787" s="7" t="s">
        <v>51</v>
      </c>
      <c r="V787" s="7" t="s">
        <v>821</v>
      </c>
      <c r="W787" s="0" t="s">
        <v>1426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1438</v>
      </c>
      <c r="B788" s="6" t="s">
        <v>30</v>
      </c>
      <c r="C788" s="6" t="s">
        <v>30</v>
      </c>
      <c r="D788" s="6">
        <v>2024</v>
      </c>
      <c r="E788" s="6">
        <v>8</v>
      </c>
      <c r="F788" s="6" t="s">
        <v>33</v>
      </c>
      <c r="G788" s="6" t="s">
        <v>71</v>
      </c>
      <c r="H788" s="6">
        <v>11</v>
      </c>
      <c r="I788" s="6">
        <v>0</v>
      </c>
      <c r="J788" s="10">
        <v>45535</v>
      </c>
      <c r="K788" s="10" t="s">
        <v>1439</v>
      </c>
      <c r="L788" s="0" t="s">
        <v>1439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60447.62</v>
      </c>
      <c r="T788" s="7">
        <v>0</v>
      </c>
      <c r="U788" s="7" t="s">
        <v>51</v>
      </c>
      <c r="V788" s="7" t="s">
        <v>821</v>
      </c>
      <c r="W788" s="0" t="s">
        <v>1426</v>
      </c>
      <c r="X788" s="0" t="s">
        <v>30</v>
      </c>
      <c r="Y788" s="0" t="s">
        <v>30</v>
      </c>
      <c r="Z788" s="7" t="s">
        <v>35</v>
      </c>
      <c r="AA788" s="7" t="s">
        <v>73</v>
      </c>
      <c r="AB788" s="0" t="s">
        <v>30</v>
      </c>
    </row>
    <row r="789">
      <c r="A789" s="6" t="s">
        <v>1440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1441</v>
      </c>
      <c r="M789" s="0">
        <v>0</v>
      </c>
      <c r="N789" s="0">
        <v>0</v>
      </c>
      <c r="O789" s="0">
        <v>0</v>
      </c>
      <c r="P789" s="0" t="s">
        <v>30</v>
      </c>
      <c r="Q789" s="0">
        <v>93.71</v>
      </c>
      <c r="R789" s="7">
        <v>0</v>
      </c>
      <c r="S789" s="7">
        <v>0</v>
      </c>
      <c r="T789" s="7">
        <v>93.71</v>
      </c>
      <c r="U789" s="7" t="s">
        <v>51</v>
      </c>
      <c r="V789" s="7" t="s">
        <v>821</v>
      </c>
      <c r="W789" s="0" t="s">
        <v>1426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1442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1443</v>
      </c>
      <c r="M790" s="0">
        <v>0</v>
      </c>
      <c r="N790" s="0">
        <v>0</v>
      </c>
      <c r="O790" s="0">
        <v>0</v>
      </c>
      <c r="P790" s="0" t="s">
        <v>30</v>
      </c>
      <c r="Q790" s="0">
        <v>114472.42</v>
      </c>
      <c r="R790" s="7">
        <v>0</v>
      </c>
      <c r="S790" s="7">
        <v>0</v>
      </c>
      <c r="T790" s="7">
        <v>114472.42</v>
      </c>
      <c r="U790" s="7" t="s">
        <v>51</v>
      </c>
      <c r="V790" s="7" t="s">
        <v>821</v>
      </c>
      <c r="W790" s="0" t="s">
        <v>1426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1444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1445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41</v>
      </c>
      <c r="V791" s="7" t="s">
        <v>821</v>
      </c>
      <c r="W791" s="0" t="s">
        <v>899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1446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1447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44</v>
      </c>
      <c r="V792" s="7" t="s">
        <v>821</v>
      </c>
      <c r="W792" s="0" t="s">
        <v>1444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1448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1449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44</v>
      </c>
      <c r="V793" s="7" t="s">
        <v>821</v>
      </c>
      <c r="W793" s="0" t="s">
        <v>1444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1450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1451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821</v>
      </c>
      <c r="W794" s="0" t="s">
        <v>1444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1452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1453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41</v>
      </c>
      <c r="V795" s="7" t="s">
        <v>821</v>
      </c>
      <c r="W795" s="0" t="s">
        <v>899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1454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1455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44</v>
      </c>
      <c r="V796" s="7" t="s">
        <v>821</v>
      </c>
      <c r="W796" s="0" t="s">
        <v>1452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1456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1457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821</v>
      </c>
      <c r="W797" s="0" t="s">
        <v>1452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1458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1459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44</v>
      </c>
      <c r="V798" s="7" t="s">
        <v>821</v>
      </c>
      <c r="W798" s="0" t="s">
        <v>1452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1460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1461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41</v>
      </c>
      <c r="V799" s="7" t="s">
        <v>821</v>
      </c>
      <c r="W799" s="0" t="s">
        <v>899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1462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1463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44</v>
      </c>
      <c r="V800" s="7" t="s">
        <v>821</v>
      </c>
      <c r="W800" s="0" t="s">
        <v>1460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1464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1465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44</v>
      </c>
      <c r="V801" s="7" t="s">
        <v>821</v>
      </c>
      <c r="W801" s="0" t="s">
        <v>1460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1466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1467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41</v>
      </c>
      <c r="V802" s="7" t="s">
        <v>821</v>
      </c>
      <c r="W802" s="0" t="s">
        <v>899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1468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1469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44</v>
      </c>
      <c r="V803" s="7" t="s">
        <v>821</v>
      </c>
      <c r="W803" s="0" t="s">
        <v>1466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1470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1471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</v>
      </c>
      <c r="V804" s="7" t="s">
        <v>821</v>
      </c>
      <c r="W804" s="0" t="s">
        <v>1466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1472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1473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821</v>
      </c>
      <c r="W805" s="0" t="s">
        <v>1466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1474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1475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41</v>
      </c>
      <c r="V806" s="7" t="s">
        <v>821</v>
      </c>
      <c r="W806" s="0" t="s">
        <v>899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1476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1477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821</v>
      </c>
      <c r="W807" s="0" t="s">
        <v>1474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1478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1479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</v>
      </c>
      <c r="V808" s="7" t="s">
        <v>821</v>
      </c>
      <c r="W808" s="0" t="s">
        <v>1474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1480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1481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821</v>
      </c>
      <c r="W809" s="0" t="s">
        <v>1474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1482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1483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821</v>
      </c>
      <c r="W810" s="0" t="s">
        <v>1474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1484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1485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821</v>
      </c>
      <c r="W811" s="0" t="s">
        <v>1474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1486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1487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44</v>
      </c>
      <c r="V812" s="7" t="s">
        <v>821</v>
      </c>
      <c r="W812" s="0" t="s">
        <v>1474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1488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1489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41</v>
      </c>
      <c r="V813" s="7" t="s">
        <v>821</v>
      </c>
      <c r="W813" s="0" t="s">
        <v>899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1490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1491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821</v>
      </c>
      <c r="W814" s="0" t="s">
        <v>1488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1492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1493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821</v>
      </c>
      <c r="W815" s="0" t="s">
        <v>1488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1494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1495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821</v>
      </c>
      <c r="W816" s="0" t="s">
        <v>1488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1496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1497</v>
      </c>
      <c r="M817" s="0">
        <v>0</v>
      </c>
      <c r="N817" s="0">
        <v>0</v>
      </c>
      <c r="O817" s="0">
        <v>0</v>
      </c>
      <c r="P817" s="0" t="s">
        <v>30</v>
      </c>
      <c r="Q817" s="0">
        <v>369.81</v>
      </c>
      <c r="R817" s="7">
        <v>0</v>
      </c>
      <c r="S817" s="7">
        <v>1.73</v>
      </c>
      <c r="T817" s="7">
        <v>371.54</v>
      </c>
      <c r="U817" s="7" t="s">
        <v>41</v>
      </c>
      <c r="V817" s="7" t="s">
        <v>821</v>
      </c>
      <c r="W817" s="0" t="s">
        <v>899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1498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1499</v>
      </c>
      <c r="M818" s="0">
        <v>0</v>
      </c>
      <c r="N818" s="0">
        <v>0</v>
      </c>
      <c r="O818" s="0">
        <v>0</v>
      </c>
      <c r="P818" s="0" t="s">
        <v>30</v>
      </c>
      <c r="Q818" s="0">
        <v>369.81</v>
      </c>
      <c r="R818" s="7">
        <v>0</v>
      </c>
      <c r="S818" s="7">
        <v>1.73</v>
      </c>
      <c r="T818" s="7">
        <v>371.54</v>
      </c>
      <c r="U818" s="7" t="s">
        <v>44</v>
      </c>
      <c r="V818" s="7" t="s">
        <v>821</v>
      </c>
      <c r="W818" s="0" t="s">
        <v>1496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1500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1501</v>
      </c>
      <c r="M819" s="0">
        <v>0</v>
      </c>
      <c r="N819" s="0">
        <v>0</v>
      </c>
      <c r="O819" s="0">
        <v>0</v>
      </c>
      <c r="P819" s="0" t="s">
        <v>30</v>
      </c>
      <c r="Q819" s="0">
        <v>369.81</v>
      </c>
      <c r="R819" s="7">
        <v>0</v>
      </c>
      <c r="S819" s="7">
        <v>1.73</v>
      </c>
      <c r="T819" s="7">
        <v>371.54</v>
      </c>
      <c r="U819" s="7" t="s">
        <v>47</v>
      </c>
      <c r="V819" s="7" t="s">
        <v>821</v>
      </c>
      <c r="W819" s="0" t="s">
        <v>1498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1502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61</v>
      </c>
      <c r="M820" s="0">
        <v>0</v>
      </c>
      <c r="N820" s="0">
        <v>0</v>
      </c>
      <c r="O820" s="0">
        <v>0</v>
      </c>
      <c r="P820" s="0" t="s">
        <v>30</v>
      </c>
      <c r="Q820" s="0">
        <v>0.92</v>
      </c>
      <c r="R820" s="7">
        <v>0</v>
      </c>
      <c r="S820" s="7">
        <v>0</v>
      </c>
      <c r="T820" s="7">
        <v>0.92</v>
      </c>
      <c r="U820" s="7" t="s">
        <v>51</v>
      </c>
      <c r="V820" s="7" t="s">
        <v>821</v>
      </c>
      <c r="W820" s="0" t="s">
        <v>1500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1503</v>
      </c>
      <c r="B821" s="6" t="s">
        <v>49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1504</v>
      </c>
      <c r="M821" s="0">
        <v>0</v>
      </c>
      <c r="N821" s="0">
        <v>0</v>
      </c>
      <c r="O821" s="0">
        <v>0</v>
      </c>
      <c r="P821" s="0" t="s">
        <v>30</v>
      </c>
      <c r="Q821" s="0">
        <v>0.92</v>
      </c>
      <c r="R821" s="7">
        <v>0</v>
      </c>
      <c r="S821" s="7">
        <v>0</v>
      </c>
      <c r="T821" s="7">
        <v>0.92</v>
      </c>
      <c r="U821" s="7" t="s">
        <v>204</v>
      </c>
      <c r="V821" s="7" t="s">
        <v>821</v>
      </c>
      <c r="W821" s="0" t="s">
        <v>1502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1505</v>
      </c>
      <c r="B822" s="6" t="s">
        <v>49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1506</v>
      </c>
      <c r="M822" s="0">
        <v>0</v>
      </c>
      <c r="N822" s="0">
        <v>0</v>
      </c>
      <c r="O822" s="0">
        <v>0</v>
      </c>
      <c r="P822" s="0" t="s">
        <v>30</v>
      </c>
      <c r="Q822" s="0">
        <v>368.89</v>
      </c>
      <c r="R822" s="7">
        <v>0</v>
      </c>
      <c r="S822" s="7">
        <v>1.73</v>
      </c>
      <c r="T822" s="7">
        <v>370.62</v>
      </c>
      <c r="U822" s="7" t="s">
        <v>51</v>
      </c>
      <c r="V822" s="7" t="s">
        <v>821</v>
      </c>
      <c r="W822" s="0" t="s">
        <v>1500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1505</v>
      </c>
      <c r="B823" s="6" t="s">
        <v>30</v>
      </c>
      <c r="C823" s="6" t="s">
        <v>30</v>
      </c>
      <c r="D823" s="6">
        <v>2024</v>
      </c>
      <c r="E823" s="6">
        <v>8</v>
      </c>
      <c r="F823" s="6" t="s">
        <v>33</v>
      </c>
      <c r="G823" s="6" t="s">
        <v>71</v>
      </c>
      <c r="H823" s="6">
        <v>9</v>
      </c>
      <c r="I823" s="6">
        <v>0</v>
      </c>
      <c r="J823" s="10">
        <v>45505</v>
      </c>
      <c r="K823" s="10" t="s">
        <v>79</v>
      </c>
      <c r="L823" s="0" t="s">
        <v>79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1.73</v>
      </c>
      <c r="T823" s="7">
        <v>0</v>
      </c>
      <c r="U823" s="7" t="s">
        <v>51</v>
      </c>
      <c r="V823" s="7" t="s">
        <v>821</v>
      </c>
      <c r="W823" s="0" t="s">
        <v>1500</v>
      </c>
      <c r="X823" s="0" t="s">
        <v>30</v>
      </c>
      <c r="Y823" s="0" t="s">
        <v>30</v>
      </c>
      <c r="Z823" s="7" t="s">
        <v>35</v>
      </c>
      <c r="AA823" s="7" t="s">
        <v>73</v>
      </c>
      <c r="AB823" s="0" t="s">
        <v>30</v>
      </c>
    </row>
    <row r="824">
      <c r="A824" s="6" t="s">
        <v>1507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1508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821</v>
      </c>
      <c r="W824" s="0" t="s">
        <v>1496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1509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1510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821</v>
      </c>
      <c r="W825" s="0" t="s">
        <v>1496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1511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1512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38</v>
      </c>
      <c r="V826" s="7" t="s">
        <v>821</v>
      </c>
      <c r="W826" s="0" t="s">
        <v>897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1513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1514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41</v>
      </c>
      <c r="V827" s="7" t="s">
        <v>821</v>
      </c>
      <c r="W827" s="0" t="s">
        <v>1511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1515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1516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821</v>
      </c>
      <c r="W828" s="0" t="s">
        <v>1513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1517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1518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44</v>
      </c>
      <c r="V829" s="7" t="s">
        <v>821</v>
      </c>
      <c r="W829" s="0" t="s">
        <v>1513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1519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1520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41</v>
      </c>
      <c r="V830" s="7" t="s">
        <v>821</v>
      </c>
      <c r="W830" s="0" t="s">
        <v>1511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1521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1522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44</v>
      </c>
      <c r="V831" s="7" t="s">
        <v>821</v>
      </c>
      <c r="W831" s="0" t="s">
        <v>1519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1523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1524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44</v>
      </c>
      <c r="V832" s="7" t="s">
        <v>821</v>
      </c>
      <c r="W832" s="0" t="s">
        <v>1519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1525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1526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44</v>
      </c>
      <c r="V833" s="7" t="s">
        <v>821</v>
      </c>
      <c r="W833" s="0" t="s">
        <v>1519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1527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1528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41</v>
      </c>
      <c r="V834" s="7" t="s">
        <v>821</v>
      </c>
      <c r="W834" s="0" t="s">
        <v>1511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1529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1530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0</v>
      </c>
      <c r="T835" s="7">
        <v>0</v>
      </c>
      <c r="U835" s="7" t="s">
        <v>44</v>
      </c>
      <c r="V835" s="7" t="s">
        <v>821</v>
      </c>
      <c r="W835" s="0" t="s">
        <v>1527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1531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1532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44</v>
      </c>
      <c r="V836" s="7" t="s">
        <v>821</v>
      </c>
      <c r="W836" s="0" t="s">
        <v>1527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1533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1534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44</v>
      </c>
      <c r="V837" s="7" t="s">
        <v>821</v>
      </c>
      <c r="W837" s="0" t="s">
        <v>1527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1535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1536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44</v>
      </c>
      <c r="V838" s="7" t="s">
        <v>821</v>
      </c>
      <c r="W838" s="0" t="s">
        <v>1527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1537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1538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44</v>
      </c>
      <c r="V839" s="7" t="s">
        <v>821</v>
      </c>
      <c r="W839" s="0" t="s">
        <v>1527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1539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1540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41</v>
      </c>
      <c r="V840" s="7" t="s">
        <v>821</v>
      </c>
      <c r="W840" s="0" t="s">
        <v>1511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1541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1542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44</v>
      </c>
      <c r="V841" s="7" t="s">
        <v>821</v>
      </c>
      <c r="W841" s="0" t="s">
        <v>1539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1543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1544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44</v>
      </c>
      <c r="V842" s="7" t="s">
        <v>821</v>
      </c>
      <c r="W842" s="0" t="s">
        <v>1539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1545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1546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44</v>
      </c>
      <c r="V843" s="7" t="s">
        <v>821</v>
      </c>
      <c r="W843" s="0" t="s">
        <v>1539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1547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1548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41</v>
      </c>
      <c r="V844" s="7" t="s">
        <v>821</v>
      </c>
      <c r="W844" s="0" t="s">
        <v>1511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1549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1550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44</v>
      </c>
      <c r="V845" s="7" t="s">
        <v>821</v>
      </c>
      <c r="W845" s="0" t="s">
        <v>1547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1551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1552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44</v>
      </c>
      <c r="V846" s="7" t="s">
        <v>821</v>
      </c>
      <c r="W846" s="0" t="s">
        <v>1547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1553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1554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44</v>
      </c>
      <c r="V847" s="7" t="s">
        <v>821</v>
      </c>
      <c r="W847" s="0" t="s">
        <v>1547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1555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1556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44</v>
      </c>
      <c r="V848" s="7" t="s">
        <v>821</v>
      </c>
      <c r="W848" s="0" t="s">
        <v>1547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1557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1558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821</v>
      </c>
      <c r="W849" s="0" t="s">
        <v>1547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1559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1560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44</v>
      </c>
      <c r="V850" s="7" t="s">
        <v>821</v>
      </c>
      <c r="W850" s="0" t="s">
        <v>1547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1561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1562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41</v>
      </c>
      <c r="V851" s="7" t="s">
        <v>821</v>
      </c>
      <c r="W851" s="0" t="s">
        <v>1511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1563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1564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44</v>
      </c>
      <c r="V852" s="7" t="s">
        <v>821</v>
      </c>
      <c r="W852" s="0" t="s">
        <v>1561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1565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1566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44</v>
      </c>
      <c r="V853" s="7" t="s">
        <v>821</v>
      </c>
      <c r="W853" s="0" t="s">
        <v>1561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1567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1568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44</v>
      </c>
      <c r="V854" s="7" t="s">
        <v>821</v>
      </c>
      <c r="W854" s="0" t="s">
        <v>1561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1569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1570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44</v>
      </c>
      <c r="V855" s="7" t="s">
        <v>821</v>
      </c>
      <c r="W855" s="0" t="s">
        <v>1561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1571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1572</v>
      </c>
      <c r="M856" s="0">
        <v>0</v>
      </c>
      <c r="N856" s="0">
        <v>0</v>
      </c>
      <c r="O856" s="0">
        <v>0</v>
      </c>
      <c r="P856" s="0" t="s">
        <v>30</v>
      </c>
      <c r="Q856" s="0">
        <v>-7909944.71</v>
      </c>
      <c r="R856" s="7">
        <v>0</v>
      </c>
      <c r="S856" s="7">
        <v>0</v>
      </c>
      <c r="T856" s="7">
        <v>-7909944.71</v>
      </c>
      <c r="U856" s="7" t="s">
        <v>32</v>
      </c>
      <c r="V856" s="7" t="s">
        <v>821</v>
      </c>
      <c r="W856" s="0" t="s">
        <v>34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1573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1574</v>
      </c>
      <c r="M857" s="0">
        <v>0</v>
      </c>
      <c r="N857" s="0">
        <v>0</v>
      </c>
      <c r="O857" s="0">
        <v>0</v>
      </c>
      <c r="P857" s="0" t="s">
        <v>30</v>
      </c>
      <c r="Q857" s="0">
        <v>852188.95</v>
      </c>
      <c r="R857" s="7">
        <v>0</v>
      </c>
      <c r="S857" s="7">
        <v>0</v>
      </c>
      <c r="T857" s="7">
        <v>852188.95</v>
      </c>
      <c r="U857" s="7" t="s">
        <v>38</v>
      </c>
      <c r="V857" s="7" t="s">
        <v>821</v>
      </c>
      <c r="W857" s="0" t="s">
        <v>1571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1575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1576</v>
      </c>
      <c r="M858" s="0">
        <v>0</v>
      </c>
      <c r="N858" s="0">
        <v>0</v>
      </c>
      <c r="O858" s="0">
        <v>0</v>
      </c>
      <c r="P858" s="0" t="s">
        <v>30</v>
      </c>
      <c r="Q858" s="0">
        <v>796184.09</v>
      </c>
      <c r="R858" s="7">
        <v>0</v>
      </c>
      <c r="S858" s="7">
        <v>0</v>
      </c>
      <c r="T858" s="7">
        <v>796184.09</v>
      </c>
      <c r="U858" s="7" t="s">
        <v>41</v>
      </c>
      <c r="V858" s="7" t="s">
        <v>821</v>
      </c>
      <c r="W858" s="0" t="s">
        <v>1573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1577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1578</v>
      </c>
      <c r="M859" s="0">
        <v>0</v>
      </c>
      <c r="N859" s="0">
        <v>0</v>
      </c>
      <c r="O859" s="0">
        <v>0</v>
      </c>
      <c r="P859" s="0" t="s">
        <v>30</v>
      </c>
      <c r="Q859" s="0">
        <v>17022</v>
      </c>
      <c r="R859" s="7">
        <v>0</v>
      </c>
      <c r="S859" s="7">
        <v>0</v>
      </c>
      <c r="T859" s="7">
        <v>17022</v>
      </c>
      <c r="U859" s="7" t="s">
        <v>47</v>
      </c>
      <c r="V859" s="7" t="s">
        <v>821</v>
      </c>
      <c r="W859" s="0" t="s">
        <v>1575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1579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1580</v>
      </c>
      <c r="M860" s="0">
        <v>0</v>
      </c>
      <c r="N860" s="0">
        <v>0</v>
      </c>
      <c r="O860" s="0">
        <v>0</v>
      </c>
      <c r="P860" s="0" t="s">
        <v>30</v>
      </c>
      <c r="Q860" s="0">
        <v>779162.09</v>
      </c>
      <c r="R860" s="7">
        <v>0</v>
      </c>
      <c r="S860" s="7">
        <v>0</v>
      </c>
      <c r="T860" s="7">
        <v>779162.09</v>
      </c>
      <c r="U860" s="7" t="s">
        <v>47</v>
      </c>
      <c r="V860" s="7" t="s">
        <v>821</v>
      </c>
      <c r="W860" s="0" t="s">
        <v>1575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1581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1582</v>
      </c>
      <c r="M861" s="0">
        <v>0</v>
      </c>
      <c r="N861" s="0">
        <v>0</v>
      </c>
      <c r="O861" s="0">
        <v>0</v>
      </c>
      <c r="P861" s="0" t="s">
        <v>30</v>
      </c>
      <c r="Q861" s="0">
        <v>56004.86</v>
      </c>
      <c r="R861" s="7">
        <v>0</v>
      </c>
      <c r="S861" s="7">
        <v>0</v>
      </c>
      <c r="T861" s="7">
        <v>56004.86</v>
      </c>
      <c r="U861" s="7" t="s">
        <v>41</v>
      </c>
      <c r="V861" s="7" t="s">
        <v>821</v>
      </c>
      <c r="W861" s="0" t="s">
        <v>1573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1583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1584</v>
      </c>
      <c r="M862" s="0">
        <v>0</v>
      </c>
      <c r="N862" s="0">
        <v>0</v>
      </c>
      <c r="O862" s="0">
        <v>0</v>
      </c>
      <c r="P862" s="0" t="s">
        <v>30</v>
      </c>
      <c r="Q862" s="0">
        <v>56004.86</v>
      </c>
      <c r="R862" s="7">
        <v>0</v>
      </c>
      <c r="S862" s="7">
        <v>0</v>
      </c>
      <c r="T862" s="7">
        <v>56004.86</v>
      </c>
      <c r="U862" s="7" t="s">
        <v>47</v>
      </c>
      <c r="V862" s="7" t="s">
        <v>821</v>
      </c>
      <c r="W862" s="0" t="s">
        <v>1581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1585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1586</v>
      </c>
      <c r="M863" s="0">
        <v>0</v>
      </c>
      <c r="N863" s="0">
        <v>0</v>
      </c>
      <c r="O863" s="0">
        <v>0</v>
      </c>
      <c r="P863" s="0" t="s">
        <v>30</v>
      </c>
      <c r="Q863" s="0">
        <v>56004.86</v>
      </c>
      <c r="R863" s="7">
        <v>0</v>
      </c>
      <c r="S863" s="7">
        <v>0</v>
      </c>
      <c r="T863" s="7">
        <v>56004.86</v>
      </c>
      <c r="U863" s="7" t="s">
        <v>51</v>
      </c>
      <c r="V863" s="7" t="s">
        <v>821</v>
      </c>
      <c r="W863" s="0" t="s">
        <v>1583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1587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1588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41</v>
      </c>
      <c r="V864" s="7" t="s">
        <v>821</v>
      </c>
      <c r="W864" s="0" t="s">
        <v>1573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1589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1590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47</v>
      </c>
      <c r="V865" s="7" t="s">
        <v>821</v>
      </c>
      <c r="W865" s="0" t="s">
        <v>1587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1591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1592</v>
      </c>
      <c r="M866" s="0">
        <v>0</v>
      </c>
      <c r="N866" s="0">
        <v>0</v>
      </c>
      <c r="O866" s="0">
        <v>0</v>
      </c>
      <c r="P866" s="0" t="s">
        <v>30</v>
      </c>
      <c r="Q866" s="0">
        <v>-8762133.66</v>
      </c>
      <c r="R866" s="7">
        <v>0</v>
      </c>
      <c r="S866" s="7">
        <v>0</v>
      </c>
      <c r="T866" s="7">
        <v>-8762133.66</v>
      </c>
      <c r="U866" s="7" t="s">
        <v>38</v>
      </c>
      <c r="V866" s="7" t="s">
        <v>821</v>
      </c>
      <c r="W866" s="0" t="s">
        <v>1571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1593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1594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41</v>
      </c>
      <c r="V867" s="7" t="s">
        <v>821</v>
      </c>
      <c r="W867" s="0" t="s">
        <v>1591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1595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1596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47</v>
      </c>
      <c r="V868" s="7" t="s">
        <v>821</v>
      </c>
      <c r="W868" s="0" t="s">
        <v>1593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1597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1598</v>
      </c>
      <c r="M869" s="0">
        <v>0</v>
      </c>
      <c r="N869" s="0">
        <v>0</v>
      </c>
      <c r="O869" s="0">
        <v>0</v>
      </c>
      <c r="P869" s="0" t="s">
        <v>30</v>
      </c>
      <c r="Q869" s="0">
        <v>-8762133.57</v>
      </c>
      <c r="R869" s="7">
        <v>0</v>
      </c>
      <c r="S869" s="7">
        <v>0</v>
      </c>
      <c r="T869" s="7">
        <v>-8762133.57</v>
      </c>
      <c r="U869" s="7" t="s">
        <v>41</v>
      </c>
      <c r="V869" s="7" t="s">
        <v>821</v>
      </c>
      <c r="W869" s="0" t="s">
        <v>1591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1599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1598</v>
      </c>
      <c r="M870" s="0">
        <v>0</v>
      </c>
      <c r="N870" s="0">
        <v>0</v>
      </c>
      <c r="O870" s="0">
        <v>0</v>
      </c>
      <c r="P870" s="0" t="s">
        <v>30</v>
      </c>
      <c r="Q870" s="0">
        <v>-8762133.57</v>
      </c>
      <c r="R870" s="7">
        <v>0</v>
      </c>
      <c r="S870" s="7">
        <v>0</v>
      </c>
      <c r="T870" s="7">
        <v>-8762133.57</v>
      </c>
      <c r="U870" s="7" t="s">
        <v>47</v>
      </c>
      <c r="V870" s="7" t="s">
        <v>821</v>
      </c>
      <c r="W870" s="0" t="s">
        <v>1597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1600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1601</v>
      </c>
      <c r="M871" s="0">
        <v>0</v>
      </c>
      <c r="N871" s="0">
        <v>0</v>
      </c>
      <c r="O871" s="0">
        <v>0</v>
      </c>
      <c r="P871" s="0" t="s">
        <v>30</v>
      </c>
      <c r="Q871" s="0">
        <v>-93123</v>
      </c>
      <c r="R871" s="7">
        <v>0</v>
      </c>
      <c r="S871" s="7">
        <v>0</v>
      </c>
      <c r="T871" s="7">
        <v>-93123</v>
      </c>
      <c r="U871" s="7" t="s">
        <v>51</v>
      </c>
      <c r="V871" s="7" t="s">
        <v>821</v>
      </c>
      <c r="W871" s="0" t="s">
        <v>1599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1602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1603</v>
      </c>
      <c r="M872" s="0">
        <v>0</v>
      </c>
      <c r="N872" s="0">
        <v>0</v>
      </c>
      <c r="O872" s="0">
        <v>0</v>
      </c>
      <c r="P872" s="0" t="s">
        <v>30</v>
      </c>
      <c r="Q872" s="0">
        <v>-186312.91</v>
      </c>
      <c r="R872" s="7">
        <v>0</v>
      </c>
      <c r="S872" s="7">
        <v>0</v>
      </c>
      <c r="T872" s="7">
        <v>-186312.91</v>
      </c>
      <c r="U872" s="7" t="s">
        <v>51</v>
      </c>
      <c r="V872" s="7" t="s">
        <v>821</v>
      </c>
      <c r="W872" s="0" t="s">
        <v>1599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1604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1605</v>
      </c>
      <c r="M873" s="0">
        <v>0</v>
      </c>
      <c r="N873" s="0">
        <v>0</v>
      </c>
      <c r="O873" s="0">
        <v>0</v>
      </c>
      <c r="P873" s="0" t="s">
        <v>30</v>
      </c>
      <c r="Q873" s="0">
        <v>-161991.33</v>
      </c>
      <c r="R873" s="7">
        <v>0</v>
      </c>
      <c r="S873" s="7">
        <v>0</v>
      </c>
      <c r="T873" s="7">
        <v>-161991.33</v>
      </c>
      <c r="U873" s="7" t="s">
        <v>51</v>
      </c>
      <c r="V873" s="7" t="s">
        <v>821</v>
      </c>
      <c r="W873" s="0" t="s">
        <v>1599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1606</v>
      </c>
      <c r="B874" s="6" t="s">
        <v>49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1607</v>
      </c>
      <c r="M874" s="0">
        <v>0</v>
      </c>
      <c r="N874" s="0">
        <v>0</v>
      </c>
      <c r="O874" s="0">
        <v>0</v>
      </c>
      <c r="P874" s="0" t="s">
        <v>30</v>
      </c>
      <c r="Q874" s="0">
        <v>697066.34</v>
      </c>
      <c r="R874" s="7">
        <v>0</v>
      </c>
      <c r="S874" s="7">
        <v>0</v>
      </c>
      <c r="T874" s="7">
        <v>697066.34</v>
      </c>
      <c r="U874" s="7" t="s">
        <v>51</v>
      </c>
      <c r="V874" s="7" t="s">
        <v>821</v>
      </c>
      <c r="W874" s="0" t="s">
        <v>1599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1608</v>
      </c>
      <c r="B875" s="6" t="s">
        <v>49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1609</v>
      </c>
      <c r="M875" s="0">
        <v>0</v>
      </c>
      <c r="N875" s="0">
        <v>0</v>
      </c>
      <c r="O875" s="0">
        <v>0</v>
      </c>
      <c r="P875" s="0" t="s">
        <v>30</v>
      </c>
      <c r="Q875" s="0">
        <v>-69260.22</v>
      </c>
      <c r="R875" s="7">
        <v>0</v>
      </c>
      <c r="S875" s="7">
        <v>0</v>
      </c>
      <c r="T875" s="7">
        <v>-69260.22</v>
      </c>
      <c r="U875" s="7" t="s">
        <v>51</v>
      </c>
      <c r="V875" s="7" t="s">
        <v>821</v>
      </c>
      <c r="W875" s="0" t="s">
        <v>1599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1610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1611</v>
      </c>
      <c r="M876" s="0">
        <v>0</v>
      </c>
      <c r="N876" s="0">
        <v>0</v>
      </c>
      <c r="O876" s="0">
        <v>0</v>
      </c>
      <c r="P876" s="0" t="s">
        <v>30</v>
      </c>
      <c r="Q876" s="0">
        <v>-115863.88</v>
      </c>
      <c r="R876" s="7">
        <v>0</v>
      </c>
      <c r="S876" s="7">
        <v>0</v>
      </c>
      <c r="T876" s="7">
        <v>-115863.88</v>
      </c>
      <c r="U876" s="7" t="s">
        <v>51</v>
      </c>
      <c r="V876" s="7" t="s">
        <v>821</v>
      </c>
      <c r="W876" s="0" t="s">
        <v>1599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1612</v>
      </c>
      <c r="B877" s="6" t="s">
        <v>49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1613</v>
      </c>
      <c r="M877" s="0">
        <v>0</v>
      </c>
      <c r="N877" s="0">
        <v>0</v>
      </c>
      <c r="O877" s="0">
        <v>0</v>
      </c>
      <c r="P877" s="0" t="s">
        <v>30</v>
      </c>
      <c r="Q877" s="0">
        <v>-41403.36</v>
      </c>
      <c r="R877" s="7">
        <v>0</v>
      </c>
      <c r="S877" s="7">
        <v>0</v>
      </c>
      <c r="T877" s="7">
        <v>-41403.36</v>
      </c>
      <c r="U877" s="7" t="s">
        <v>51</v>
      </c>
      <c r="V877" s="7" t="s">
        <v>821</v>
      </c>
      <c r="W877" s="0" t="s">
        <v>1599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1614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1615</v>
      </c>
      <c r="M878" s="0">
        <v>0</v>
      </c>
      <c r="N878" s="0">
        <v>0</v>
      </c>
      <c r="O878" s="0">
        <v>0</v>
      </c>
      <c r="P878" s="0" t="s">
        <v>30</v>
      </c>
      <c r="Q878" s="0">
        <v>10217.16</v>
      </c>
      <c r="R878" s="7">
        <v>0</v>
      </c>
      <c r="S878" s="7">
        <v>0</v>
      </c>
      <c r="T878" s="7">
        <v>10217.16</v>
      </c>
      <c r="U878" s="7" t="s">
        <v>51</v>
      </c>
      <c r="V878" s="7" t="s">
        <v>821</v>
      </c>
      <c r="W878" s="0" t="s">
        <v>1599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1616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1617</v>
      </c>
      <c r="M879" s="0">
        <v>0</v>
      </c>
      <c r="N879" s="0">
        <v>0</v>
      </c>
      <c r="O879" s="0">
        <v>0</v>
      </c>
      <c r="P879" s="0" t="s">
        <v>30</v>
      </c>
      <c r="Q879" s="0">
        <v>76665.25</v>
      </c>
      <c r="R879" s="7">
        <v>0</v>
      </c>
      <c r="S879" s="7">
        <v>0</v>
      </c>
      <c r="T879" s="7">
        <v>76665.25</v>
      </c>
      <c r="U879" s="7" t="s">
        <v>51</v>
      </c>
      <c r="V879" s="7" t="s">
        <v>821</v>
      </c>
      <c r="W879" s="0" t="s">
        <v>1599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1618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1619</v>
      </c>
      <c r="M880" s="0">
        <v>0</v>
      </c>
      <c r="N880" s="0">
        <v>0</v>
      </c>
      <c r="O880" s="0">
        <v>0</v>
      </c>
      <c r="P880" s="0" t="s">
        <v>30</v>
      </c>
      <c r="Q880" s="0">
        <v>-79675.5</v>
      </c>
      <c r="R880" s="7">
        <v>0</v>
      </c>
      <c r="S880" s="7">
        <v>0</v>
      </c>
      <c r="T880" s="7">
        <v>-79675.5</v>
      </c>
      <c r="U880" s="7" t="s">
        <v>51</v>
      </c>
      <c r="V880" s="7" t="s">
        <v>821</v>
      </c>
      <c r="W880" s="0" t="s">
        <v>1599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1620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1621</v>
      </c>
      <c r="M881" s="0">
        <v>0</v>
      </c>
      <c r="N881" s="0">
        <v>0</v>
      </c>
      <c r="O881" s="0">
        <v>0</v>
      </c>
      <c r="P881" s="0" t="s">
        <v>30</v>
      </c>
      <c r="Q881" s="0">
        <v>-128916</v>
      </c>
      <c r="R881" s="7">
        <v>0</v>
      </c>
      <c r="S881" s="7">
        <v>0</v>
      </c>
      <c r="T881" s="7">
        <v>-128916</v>
      </c>
      <c r="U881" s="7" t="s">
        <v>51</v>
      </c>
      <c r="V881" s="7" t="s">
        <v>821</v>
      </c>
      <c r="W881" s="0" t="s">
        <v>1599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1622</v>
      </c>
      <c r="B882" s="6" t="s">
        <v>49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1623</v>
      </c>
      <c r="M882" s="0">
        <v>0</v>
      </c>
      <c r="N882" s="0">
        <v>0</v>
      </c>
      <c r="O882" s="0">
        <v>0</v>
      </c>
      <c r="P882" s="0" t="s">
        <v>30</v>
      </c>
      <c r="Q882" s="0">
        <v>-812940.52</v>
      </c>
      <c r="R882" s="7">
        <v>0</v>
      </c>
      <c r="S882" s="7">
        <v>0</v>
      </c>
      <c r="T882" s="7">
        <v>-812940.52</v>
      </c>
      <c r="U882" s="7" t="s">
        <v>51</v>
      </c>
      <c r="V882" s="7" t="s">
        <v>821</v>
      </c>
      <c r="W882" s="0" t="s">
        <v>1599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1624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1625</v>
      </c>
      <c r="M883" s="0">
        <v>0</v>
      </c>
      <c r="N883" s="0">
        <v>0</v>
      </c>
      <c r="O883" s="0">
        <v>0</v>
      </c>
      <c r="P883" s="0" t="s">
        <v>30</v>
      </c>
      <c r="Q883" s="0">
        <v>-244948.78</v>
      </c>
      <c r="R883" s="7">
        <v>0</v>
      </c>
      <c r="S883" s="7">
        <v>0</v>
      </c>
      <c r="T883" s="7">
        <v>-244948.78</v>
      </c>
      <c r="U883" s="7" t="s">
        <v>51</v>
      </c>
      <c r="V883" s="7" t="s">
        <v>821</v>
      </c>
      <c r="W883" s="0" t="s">
        <v>1599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1626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1627</v>
      </c>
      <c r="M884" s="0">
        <v>0</v>
      </c>
      <c r="N884" s="0">
        <v>0</v>
      </c>
      <c r="O884" s="0">
        <v>0</v>
      </c>
      <c r="P884" s="0" t="s">
        <v>30</v>
      </c>
      <c r="Q884" s="0">
        <v>-356577.18</v>
      </c>
      <c r="R884" s="7">
        <v>0</v>
      </c>
      <c r="S884" s="7">
        <v>0</v>
      </c>
      <c r="T884" s="7">
        <v>-356577.18</v>
      </c>
      <c r="U884" s="7" t="s">
        <v>51</v>
      </c>
      <c r="V884" s="7" t="s">
        <v>821</v>
      </c>
      <c r="W884" s="0" t="s">
        <v>1599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1628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1629</v>
      </c>
      <c r="M885" s="0">
        <v>0</v>
      </c>
      <c r="N885" s="0">
        <v>0</v>
      </c>
      <c r="O885" s="0">
        <v>0</v>
      </c>
      <c r="P885" s="0" t="s">
        <v>30</v>
      </c>
      <c r="Q885" s="0">
        <v>-253572.04</v>
      </c>
      <c r="R885" s="7">
        <v>0</v>
      </c>
      <c r="S885" s="7">
        <v>0</v>
      </c>
      <c r="T885" s="7">
        <v>-253572.04</v>
      </c>
      <c r="U885" s="7" t="s">
        <v>51</v>
      </c>
      <c r="V885" s="7" t="s">
        <v>821</v>
      </c>
      <c r="W885" s="0" t="s">
        <v>1599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1630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1631</v>
      </c>
      <c r="M886" s="0">
        <v>0</v>
      </c>
      <c r="N886" s="0">
        <v>0</v>
      </c>
      <c r="O886" s="0">
        <v>0</v>
      </c>
      <c r="P886" s="0" t="s">
        <v>30</v>
      </c>
      <c r="Q886" s="0">
        <v>-146415.65</v>
      </c>
      <c r="R886" s="7">
        <v>0</v>
      </c>
      <c r="S886" s="7">
        <v>0</v>
      </c>
      <c r="T886" s="7">
        <v>-146415.65</v>
      </c>
      <c r="U886" s="7" t="s">
        <v>51</v>
      </c>
      <c r="V886" s="7" t="s">
        <v>821</v>
      </c>
      <c r="W886" s="0" t="s">
        <v>1599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1632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1633</v>
      </c>
      <c r="M887" s="0">
        <v>0</v>
      </c>
      <c r="N887" s="0">
        <v>0</v>
      </c>
      <c r="O887" s="0">
        <v>0</v>
      </c>
      <c r="P887" s="0" t="s">
        <v>30</v>
      </c>
      <c r="Q887" s="0">
        <v>-491483.44</v>
      </c>
      <c r="R887" s="7">
        <v>0</v>
      </c>
      <c r="S887" s="7">
        <v>0</v>
      </c>
      <c r="T887" s="7">
        <v>-491483.44</v>
      </c>
      <c r="U887" s="7" t="s">
        <v>51</v>
      </c>
      <c r="V887" s="7" t="s">
        <v>821</v>
      </c>
      <c r="W887" s="0" t="s">
        <v>1599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1634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1635</v>
      </c>
      <c r="M888" s="0">
        <v>0</v>
      </c>
      <c r="N888" s="0">
        <v>0</v>
      </c>
      <c r="O888" s="0">
        <v>0</v>
      </c>
      <c r="P888" s="0" t="s">
        <v>30</v>
      </c>
      <c r="Q888" s="0">
        <v>-1162873.77</v>
      </c>
      <c r="R888" s="7">
        <v>0</v>
      </c>
      <c r="S888" s="7">
        <v>0</v>
      </c>
      <c r="T888" s="7">
        <v>-1162873.77</v>
      </c>
      <c r="U888" s="7" t="s">
        <v>51</v>
      </c>
      <c r="V888" s="7" t="s">
        <v>821</v>
      </c>
      <c r="W888" s="0" t="s">
        <v>1599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1636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1637</v>
      </c>
      <c r="M889" s="0">
        <v>0</v>
      </c>
      <c r="N889" s="0">
        <v>0</v>
      </c>
      <c r="O889" s="0">
        <v>0</v>
      </c>
      <c r="P889" s="0" t="s">
        <v>30</v>
      </c>
      <c r="Q889" s="0">
        <v>-899488.12</v>
      </c>
      <c r="R889" s="7">
        <v>0</v>
      </c>
      <c r="S889" s="7">
        <v>0</v>
      </c>
      <c r="T889" s="7">
        <v>-899488.12</v>
      </c>
      <c r="U889" s="7" t="s">
        <v>51</v>
      </c>
      <c r="V889" s="7" t="s">
        <v>821</v>
      </c>
      <c r="W889" s="0" t="s">
        <v>1599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1638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1639</v>
      </c>
      <c r="M890" s="0">
        <v>0</v>
      </c>
      <c r="N890" s="0">
        <v>0</v>
      </c>
      <c r="O890" s="0">
        <v>0</v>
      </c>
      <c r="P890" s="0" t="s">
        <v>30</v>
      </c>
      <c r="Q890" s="0">
        <v>-1159946.36</v>
      </c>
      <c r="R890" s="7">
        <v>0</v>
      </c>
      <c r="S890" s="7">
        <v>0</v>
      </c>
      <c r="T890" s="7">
        <v>-1159946.36</v>
      </c>
      <c r="U890" s="7" t="s">
        <v>51</v>
      </c>
      <c r="V890" s="7" t="s">
        <v>821</v>
      </c>
      <c r="W890" s="0" t="s">
        <v>1599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1640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1641</v>
      </c>
      <c r="M891" s="0">
        <v>0</v>
      </c>
      <c r="N891" s="0">
        <v>0</v>
      </c>
      <c r="O891" s="0">
        <v>0</v>
      </c>
      <c r="P891" s="0" t="s">
        <v>30</v>
      </c>
      <c r="Q891" s="0">
        <v>-847852.34</v>
      </c>
      <c r="R891" s="7">
        <v>0</v>
      </c>
      <c r="S891" s="7">
        <v>0</v>
      </c>
      <c r="T891" s="7">
        <v>-847852.34</v>
      </c>
      <c r="U891" s="7" t="s">
        <v>51</v>
      </c>
      <c r="V891" s="7" t="s">
        <v>821</v>
      </c>
      <c r="W891" s="0" t="s">
        <v>1599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1642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1643</v>
      </c>
      <c r="M892" s="0">
        <v>0</v>
      </c>
      <c r="N892" s="0">
        <v>0</v>
      </c>
      <c r="O892" s="0">
        <v>0</v>
      </c>
      <c r="P892" s="0" t="s">
        <v>30</v>
      </c>
      <c r="Q892" s="0">
        <v>-73986.12</v>
      </c>
      <c r="R892" s="7">
        <v>0</v>
      </c>
      <c r="S892" s="7">
        <v>0</v>
      </c>
      <c r="T892" s="7">
        <v>-73986.12</v>
      </c>
      <c r="U892" s="7" t="s">
        <v>51</v>
      </c>
      <c r="V892" s="7" t="s">
        <v>821</v>
      </c>
      <c r="W892" s="0" t="s">
        <v>1599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1644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1645</v>
      </c>
      <c r="M893" s="0">
        <v>0</v>
      </c>
      <c r="N893" s="0">
        <v>0</v>
      </c>
      <c r="O893" s="0">
        <v>0</v>
      </c>
      <c r="P893" s="0" t="s">
        <v>30</v>
      </c>
      <c r="Q893" s="0">
        <v>-339223.93</v>
      </c>
      <c r="R893" s="7">
        <v>0</v>
      </c>
      <c r="S893" s="7">
        <v>0</v>
      </c>
      <c r="T893" s="7">
        <v>-339223.93</v>
      </c>
      <c r="U893" s="7" t="s">
        <v>51</v>
      </c>
      <c r="V893" s="7" t="s">
        <v>821</v>
      </c>
      <c r="W893" s="0" t="s">
        <v>1599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1646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1647</v>
      </c>
      <c r="M894" s="0">
        <v>0</v>
      </c>
      <c r="N894" s="0">
        <v>0</v>
      </c>
      <c r="O894" s="0">
        <v>0</v>
      </c>
      <c r="P894" s="0" t="s">
        <v>30</v>
      </c>
      <c r="Q894" s="0">
        <v>63481.78</v>
      </c>
      <c r="R894" s="7">
        <v>0</v>
      </c>
      <c r="S894" s="7">
        <v>0</v>
      </c>
      <c r="T894" s="7">
        <v>63481.78</v>
      </c>
      <c r="U894" s="7" t="s">
        <v>51</v>
      </c>
      <c r="V894" s="7" t="s">
        <v>821</v>
      </c>
      <c r="W894" s="0" t="s">
        <v>1599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1648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1649</v>
      </c>
      <c r="M895" s="0">
        <v>0</v>
      </c>
      <c r="N895" s="0">
        <v>0</v>
      </c>
      <c r="O895" s="0">
        <v>0</v>
      </c>
      <c r="P895" s="0" t="s">
        <v>30</v>
      </c>
      <c r="Q895" s="0">
        <v>-1943709.65</v>
      </c>
      <c r="R895" s="7">
        <v>0</v>
      </c>
      <c r="S895" s="7">
        <v>0</v>
      </c>
      <c r="T895" s="7">
        <v>-1943709.65</v>
      </c>
      <c r="U895" s="7" t="s">
        <v>51</v>
      </c>
      <c r="V895" s="7" t="s">
        <v>821</v>
      </c>
      <c r="W895" s="0" t="s">
        <v>1599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1650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1651</v>
      </c>
      <c r="M896" s="0">
        <v>0</v>
      </c>
      <c r="N896" s="0">
        <v>0</v>
      </c>
      <c r="O896" s="0">
        <v>0</v>
      </c>
      <c r="P896" s="0" t="s">
        <v>30</v>
      </c>
      <c r="Q896" s="0">
        <v>-0.09</v>
      </c>
      <c r="R896" s="7">
        <v>0</v>
      </c>
      <c r="S896" s="7">
        <v>0</v>
      </c>
      <c r="T896" s="7">
        <v>-0.09</v>
      </c>
      <c r="U896" s="7" t="s">
        <v>41</v>
      </c>
      <c r="V896" s="7" t="s">
        <v>821</v>
      </c>
      <c r="W896" s="0" t="s">
        <v>1591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1652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1653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44</v>
      </c>
      <c r="V897" s="7" t="s">
        <v>821</v>
      </c>
      <c r="W897" s="0" t="s">
        <v>1650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1654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1655</v>
      </c>
      <c r="M898" s="0">
        <v>0</v>
      </c>
      <c r="N898" s="0">
        <v>0</v>
      </c>
      <c r="O898" s="0">
        <v>0</v>
      </c>
      <c r="P898" s="0" t="s">
        <v>30</v>
      </c>
      <c r="Q898" s="0">
        <v>-0.09</v>
      </c>
      <c r="R898" s="7">
        <v>0</v>
      </c>
      <c r="S898" s="7">
        <v>0</v>
      </c>
      <c r="T898" s="7">
        <v>-0.09</v>
      </c>
      <c r="U898" s="7" t="s">
        <v>44</v>
      </c>
      <c r="V898" s="7" t="s">
        <v>821</v>
      </c>
      <c r="W898" s="0" t="s">
        <v>1650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1656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1657</v>
      </c>
      <c r="M899" s="0">
        <v>0</v>
      </c>
      <c r="N899" s="0">
        <v>0</v>
      </c>
      <c r="O899" s="0">
        <v>0</v>
      </c>
      <c r="P899" s="0" t="s">
        <v>30</v>
      </c>
      <c r="Q899" s="0">
        <v>-0.09</v>
      </c>
      <c r="R899" s="7">
        <v>0</v>
      </c>
      <c r="S899" s="7">
        <v>0</v>
      </c>
      <c r="T899" s="7">
        <v>-0.09</v>
      </c>
      <c r="U899" s="7" t="s">
        <v>47</v>
      </c>
      <c r="V899" s="7" t="s">
        <v>821</v>
      </c>
      <c r="W899" s="0" t="s">
        <v>1654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1658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1659</v>
      </c>
      <c r="M900" s="0">
        <v>0</v>
      </c>
      <c r="N900" s="0">
        <v>0</v>
      </c>
      <c r="O900" s="0">
        <v>0</v>
      </c>
      <c r="P900" s="0" t="s">
        <v>30</v>
      </c>
      <c r="Q900" s="0">
        <v>6027.15</v>
      </c>
      <c r="R900" s="7">
        <v>0</v>
      </c>
      <c r="S900" s="7">
        <v>0</v>
      </c>
      <c r="T900" s="7">
        <v>6027.15</v>
      </c>
      <c r="U900" s="7" t="s">
        <v>51</v>
      </c>
      <c r="V900" s="7" t="s">
        <v>821</v>
      </c>
      <c r="W900" s="0" t="s">
        <v>1656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1660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1661</v>
      </c>
      <c r="M901" s="0">
        <v>0</v>
      </c>
      <c r="N901" s="0">
        <v>0</v>
      </c>
      <c r="O901" s="0">
        <v>0</v>
      </c>
      <c r="P901" s="0" t="s">
        <v>30</v>
      </c>
      <c r="Q901" s="0">
        <v>-5566.51</v>
      </c>
      <c r="R901" s="7">
        <v>0</v>
      </c>
      <c r="S901" s="7">
        <v>0</v>
      </c>
      <c r="T901" s="7">
        <v>-5566.51</v>
      </c>
      <c r="U901" s="7" t="s">
        <v>51</v>
      </c>
      <c r="V901" s="7" t="s">
        <v>821</v>
      </c>
      <c r="W901" s="0" t="s">
        <v>1656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1662</v>
      </c>
      <c r="B902" s="6" t="s">
        <v>49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1663</v>
      </c>
      <c r="M902" s="0">
        <v>0</v>
      </c>
      <c r="N902" s="0">
        <v>0</v>
      </c>
      <c r="O902" s="0">
        <v>0</v>
      </c>
      <c r="P902" s="0" t="s">
        <v>30</v>
      </c>
      <c r="Q902" s="0">
        <v>-46.06</v>
      </c>
      <c r="R902" s="7">
        <v>0</v>
      </c>
      <c r="S902" s="7">
        <v>0</v>
      </c>
      <c r="T902" s="7">
        <v>-46.06</v>
      </c>
      <c r="U902" s="7" t="s">
        <v>51</v>
      </c>
      <c r="V902" s="7" t="s">
        <v>821</v>
      </c>
      <c r="W902" s="0" t="s">
        <v>1656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1664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1665</v>
      </c>
      <c r="M903" s="0">
        <v>0</v>
      </c>
      <c r="N903" s="0">
        <v>0</v>
      </c>
      <c r="O903" s="0">
        <v>0</v>
      </c>
      <c r="P903" s="0" t="s">
        <v>30</v>
      </c>
      <c r="Q903" s="0">
        <v>-414.67</v>
      </c>
      <c r="R903" s="7">
        <v>0</v>
      </c>
      <c r="S903" s="7">
        <v>0</v>
      </c>
      <c r="T903" s="7">
        <v>-414.67</v>
      </c>
      <c r="U903" s="7" t="s">
        <v>51</v>
      </c>
      <c r="V903" s="7" t="s">
        <v>821</v>
      </c>
      <c r="W903" s="0" t="s">
        <v>1656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1666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1667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44</v>
      </c>
      <c r="V904" s="7" t="s">
        <v>821</v>
      </c>
      <c r="W904" s="0" t="s">
        <v>1650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1668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1669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44</v>
      </c>
      <c r="V905" s="7" t="s">
        <v>821</v>
      </c>
      <c r="W905" s="0" t="s">
        <v>1650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1670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1671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41</v>
      </c>
      <c r="V906" s="7" t="s">
        <v>821</v>
      </c>
      <c r="W906" s="0" t="s">
        <v>1591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1672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1673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821</v>
      </c>
      <c r="W907" s="0" t="s">
        <v>1670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1674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1675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821</v>
      </c>
      <c r="W908" s="0" t="s">
        <v>1670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1676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1677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821</v>
      </c>
      <c r="W909" s="0" t="s">
        <v>1670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1678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1679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41</v>
      </c>
      <c r="V910" s="7" t="s">
        <v>821</v>
      </c>
      <c r="W910" s="0" t="s">
        <v>1591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1680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1681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44</v>
      </c>
      <c r="V911" s="7" t="s">
        <v>821</v>
      </c>
      <c r="W911" s="0" t="s">
        <v>1678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1682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1683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44</v>
      </c>
      <c r="V912" s="7" t="s">
        <v>821</v>
      </c>
      <c r="W912" s="0" t="s">
        <v>1678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1684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1685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38</v>
      </c>
      <c r="V913" s="7" t="s">
        <v>821</v>
      </c>
      <c r="W913" s="0" t="s">
        <v>1571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1686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1687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41</v>
      </c>
      <c r="V914" s="7" t="s">
        <v>821</v>
      </c>
      <c r="W914" s="0" t="s">
        <v>1684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1688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1689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41</v>
      </c>
      <c r="V915" s="7" t="s">
        <v>821</v>
      </c>
      <c r="W915" s="0" t="s">
        <v>1684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1690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1691</v>
      </c>
      <c r="M916" s="0">
        <v>0</v>
      </c>
      <c r="N916" s="0">
        <v>0</v>
      </c>
      <c r="O916" s="0">
        <v>0</v>
      </c>
      <c r="P916" s="0" t="s">
        <v>30</v>
      </c>
      <c r="Q916" s="0">
        <v>4590000</v>
      </c>
      <c r="R916" s="7">
        <v>0</v>
      </c>
      <c r="S916" s="7">
        <v>548600</v>
      </c>
      <c r="T916" s="7">
        <v>5138600</v>
      </c>
      <c r="U916" s="7" t="s">
        <v>32</v>
      </c>
      <c r="V916" s="7" t="s">
        <v>821</v>
      </c>
      <c r="W916" s="0" t="s">
        <v>34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1692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1693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38</v>
      </c>
      <c r="V917" s="7" t="s">
        <v>821</v>
      </c>
      <c r="W917" s="0" t="s">
        <v>1690</v>
      </c>
      <c r="X917" s="0">
        <v>1</v>
      </c>
      <c r="Y917" s="0" t="s">
        <v>116</v>
      </c>
      <c r="Z917" s="7" t="s">
        <v>35</v>
      </c>
      <c r="AA917" s="7" t="s">
        <v>35</v>
      </c>
      <c r="AB917" s="0" t="s">
        <v>30</v>
      </c>
    </row>
    <row r="918">
      <c r="A918" s="6" t="s">
        <v>1694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1695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41</v>
      </c>
      <c r="V918" s="7" t="s">
        <v>821</v>
      </c>
      <c r="W918" s="0" t="s">
        <v>1692</v>
      </c>
      <c r="X918" s="0">
        <v>1</v>
      </c>
      <c r="Y918" s="0" t="s">
        <v>116</v>
      </c>
      <c r="Z918" s="7" t="s">
        <v>35</v>
      </c>
      <c r="AA918" s="7" t="s">
        <v>35</v>
      </c>
      <c r="AB918" s="0" t="s">
        <v>30</v>
      </c>
    </row>
    <row r="919">
      <c r="A919" s="6" t="s">
        <v>1696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1697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821</v>
      </c>
      <c r="W919" s="0" t="s">
        <v>1694</v>
      </c>
      <c r="X919" s="0">
        <v>1</v>
      </c>
      <c r="Y919" s="0" t="s">
        <v>116</v>
      </c>
      <c r="Z919" s="7" t="s">
        <v>35</v>
      </c>
      <c r="AA919" s="7" t="s">
        <v>35</v>
      </c>
      <c r="AB919" s="0" t="s">
        <v>30</v>
      </c>
    </row>
    <row r="920">
      <c r="A920" s="6" t="s">
        <v>1698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1699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821</v>
      </c>
      <c r="W920" s="0" t="s">
        <v>1694</v>
      </c>
      <c r="X920" s="0">
        <v>1</v>
      </c>
      <c r="Y920" s="0" t="s">
        <v>116</v>
      </c>
      <c r="Z920" s="7" t="s">
        <v>35</v>
      </c>
      <c r="AA920" s="7" t="s">
        <v>35</v>
      </c>
      <c r="AB920" s="0" t="s">
        <v>30</v>
      </c>
    </row>
    <row r="921">
      <c r="A921" s="6" t="s">
        <v>1700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1701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821</v>
      </c>
      <c r="W921" s="0" t="s">
        <v>1694</v>
      </c>
      <c r="X921" s="0">
        <v>1</v>
      </c>
      <c r="Y921" s="0" t="s">
        <v>116</v>
      </c>
      <c r="Z921" s="7" t="s">
        <v>35</v>
      </c>
      <c r="AA921" s="7" t="s">
        <v>35</v>
      </c>
      <c r="AB921" s="0" t="s">
        <v>30</v>
      </c>
    </row>
    <row r="922">
      <c r="A922" s="6" t="s">
        <v>1702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1703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821</v>
      </c>
      <c r="W922" s="0" t="s">
        <v>1694</v>
      </c>
      <c r="X922" s="0">
        <v>1</v>
      </c>
      <c r="Y922" s="0" t="s">
        <v>116</v>
      </c>
      <c r="Z922" s="7" t="s">
        <v>35</v>
      </c>
      <c r="AA922" s="7" t="s">
        <v>35</v>
      </c>
      <c r="AB922" s="0" t="s">
        <v>30</v>
      </c>
    </row>
    <row r="923">
      <c r="A923" s="6" t="s">
        <v>1704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1705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821</v>
      </c>
      <c r="W923" s="0" t="s">
        <v>1694</v>
      </c>
      <c r="X923" s="0">
        <v>1</v>
      </c>
      <c r="Y923" s="0" t="s">
        <v>116</v>
      </c>
      <c r="Z923" s="7" t="s">
        <v>35</v>
      </c>
      <c r="AA923" s="7" t="s">
        <v>35</v>
      </c>
      <c r="AB923" s="0" t="s">
        <v>30</v>
      </c>
    </row>
    <row r="924">
      <c r="A924" s="6" t="s">
        <v>1706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1707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821</v>
      </c>
      <c r="W924" s="0" t="s">
        <v>1694</v>
      </c>
      <c r="X924" s="0">
        <v>1</v>
      </c>
      <c r="Y924" s="0" t="s">
        <v>116</v>
      </c>
      <c r="Z924" s="7" t="s">
        <v>35</v>
      </c>
      <c r="AA924" s="7" t="s">
        <v>35</v>
      </c>
      <c r="AB924" s="0" t="s">
        <v>30</v>
      </c>
    </row>
    <row r="925">
      <c r="A925" s="6" t="s">
        <v>1708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1709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821</v>
      </c>
      <c r="W925" s="0" t="s">
        <v>1694</v>
      </c>
      <c r="X925" s="0">
        <v>1</v>
      </c>
      <c r="Y925" s="0" t="s">
        <v>116</v>
      </c>
      <c r="Z925" s="7" t="s">
        <v>35</v>
      </c>
      <c r="AA925" s="7" t="s">
        <v>35</v>
      </c>
      <c r="AB925" s="0" t="s">
        <v>30</v>
      </c>
    </row>
    <row r="926">
      <c r="A926" s="6" t="s">
        <v>1710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1711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821</v>
      </c>
      <c r="W926" s="0" t="s">
        <v>1694</v>
      </c>
      <c r="X926" s="0">
        <v>1</v>
      </c>
      <c r="Y926" s="0" t="s">
        <v>116</v>
      </c>
      <c r="Z926" s="7" t="s">
        <v>35</v>
      </c>
      <c r="AA926" s="7" t="s">
        <v>35</v>
      </c>
      <c r="AB926" s="0" t="s">
        <v>30</v>
      </c>
    </row>
    <row r="927">
      <c r="A927" s="6" t="s">
        <v>1712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1713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41</v>
      </c>
      <c r="V927" s="7" t="s">
        <v>821</v>
      </c>
      <c r="W927" s="0" t="s">
        <v>1692</v>
      </c>
      <c r="X927" s="0">
        <v>1</v>
      </c>
      <c r="Y927" s="0" t="s">
        <v>116</v>
      </c>
      <c r="Z927" s="7" t="s">
        <v>35</v>
      </c>
      <c r="AA927" s="7" t="s">
        <v>35</v>
      </c>
      <c r="AB927" s="0" t="s">
        <v>30</v>
      </c>
    </row>
    <row r="928">
      <c r="A928" s="6" t="s">
        <v>1714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1715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821</v>
      </c>
      <c r="W928" s="0" t="s">
        <v>1712</v>
      </c>
      <c r="X928" s="0">
        <v>1</v>
      </c>
      <c r="Y928" s="0" t="s">
        <v>116</v>
      </c>
      <c r="Z928" s="7" t="s">
        <v>35</v>
      </c>
      <c r="AA928" s="7" t="s">
        <v>35</v>
      </c>
      <c r="AB928" s="0" t="s">
        <v>30</v>
      </c>
    </row>
    <row r="929">
      <c r="A929" s="6" t="s">
        <v>1716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1717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821</v>
      </c>
      <c r="W929" s="0" t="s">
        <v>1712</v>
      </c>
      <c r="X929" s="0">
        <v>1</v>
      </c>
      <c r="Y929" s="0" t="s">
        <v>116</v>
      </c>
      <c r="Z929" s="7" t="s">
        <v>35</v>
      </c>
      <c r="AA929" s="7" t="s">
        <v>35</v>
      </c>
      <c r="AB929" s="0" t="s">
        <v>30</v>
      </c>
    </row>
    <row r="930">
      <c r="A930" s="6" t="s">
        <v>1718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1719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44</v>
      </c>
      <c r="V930" s="7" t="s">
        <v>821</v>
      </c>
      <c r="W930" s="0" t="s">
        <v>1712</v>
      </c>
      <c r="X930" s="0">
        <v>1</v>
      </c>
      <c r="Y930" s="0" t="s">
        <v>116</v>
      </c>
      <c r="Z930" s="7" t="s">
        <v>35</v>
      </c>
      <c r="AA930" s="7" t="s">
        <v>35</v>
      </c>
      <c r="AB930" s="0" t="s">
        <v>30</v>
      </c>
    </row>
    <row r="931">
      <c r="A931" s="6" t="s">
        <v>1720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1721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44</v>
      </c>
      <c r="V931" s="7" t="s">
        <v>821</v>
      </c>
      <c r="W931" s="0" t="s">
        <v>1712</v>
      </c>
      <c r="X931" s="0">
        <v>1</v>
      </c>
      <c r="Y931" s="0" t="s">
        <v>116</v>
      </c>
      <c r="Z931" s="7" t="s">
        <v>35</v>
      </c>
      <c r="AA931" s="7" t="s">
        <v>35</v>
      </c>
      <c r="AB931" s="0" t="s">
        <v>30</v>
      </c>
    </row>
    <row r="932">
      <c r="A932" s="6" t="s">
        <v>1722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1723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821</v>
      </c>
      <c r="W932" s="0" t="s">
        <v>1712</v>
      </c>
      <c r="X932" s="0">
        <v>1</v>
      </c>
      <c r="Y932" s="0" t="s">
        <v>116</v>
      </c>
      <c r="Z932" s="7" t="s">
        <v>35</v>
      </c>
      <c r="AA932" s="7" t="s">
        <v>35</v>
      </c>
      <c r="AB932" s="0" t="s">
        <v>30</v>
      </c>
    </row>
    <row r="933">
      <c r="A933" s="6" t="s">
        <v>1724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1725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41</v>
      </c>
      <c r="V933" s="7" t="s">
        <v>821</v>
      </c>
      <c r="W933" s="0" t="s">
        <v>1692</v>
      </c>
      <c r="X933" s="0">
        <v>1</v>
      </c>
      <c r="Y933" s="0" t="s">
        <v>116</v>
      </c>
      <c r="Z933" s="7" t="s">
        <v>35</v>
      </c>
      <c r="AA933" s="7" t="s">
        <v>35</v>
      </c>
      <c r="AB933" s="0" t="s">
        <v>30</v>
      </c>
    </row>
    <row r="934">
      <c r="A934" s="6" t="s">
        <v>1726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1727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821</v>
      </c>
      <c r="W934" s="0" t="s">
        <v>1724</v>
      </c>
      <c r="X934" s="0">
        <v>1</v>
      </c>
      <c r="Y934" s="0" t="s">
        <v>116</v>
      </c>
      <c r="Z934" s="7" t="s">
        <v>35</v>
      </c>
      <c r="AA934" s="7" t="s">
        <v>35</v>
      </c>
      <c r="AB934" s="0" t="s">
        <v>30</v>
      </c>
    </row>
    <row r="935">
      <c r="A935" s="6" t="s">
        <v>1728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1729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41</v>
      </c>
      <c r="V935" s="7" t="s">
        <v>821</v>
      </c>
      <c r="W935" s="0" t="s">
        <v>1692</v>
      </c>
      <c r="X935" s="0">
        <v>1</v>
      </c>
      <c r="Y935" s="0" t="s">
        <v>116</v>
      </c>
      <c r="Z935" s="7" t="s">
        <v>35</v>
      </c>
      <c r="AA935" s="7" t="s">
        <v>35</v>
      </c>
      <c r="AB935" s="0" t="s">
        <v>30</v>
      </c>
    </row>
    <row r="936">
      <c r="A936" s="6" t="s">
        <v>1730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1731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821</v>
      </c>
      <c r="W936" s="0" t="s">
        <v>1728</v>
      </c>
      <c r="X936" s="0">
        <v>1</v>
      </c>
      <c r="Y936" s="0" t="s">
        <v>116</v>
      </c>
      <c r="Z936" s="7" t="s">
        <v>35</v>
      </c>
      <c r="AA936" s="7" t="s">
        <v>35</v>
      </c>
      <c r="AB936" s="0" t="s">
        <v>30</v>
      </c>
    </row>
    <row r="937">
      <c r="A937" s="6" t="s">
        <v>1732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1733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821</v>
      </c>
      <c r="W937" s="0" t="s">
        <v>1728</v>
      </c>
      <c r="X937" s="0">
        <v>1</v>
      </c>
      <c r="Y937" s="0" t="s">
        <v>116</v>
      </c>
      <c r="Z937" s="7" t="s">
        <v>35</v>
      </c>
      <c r="AA937" s="7" t="s">
        <v>35</v>
      </c>
      <c r="AB937" s="0" t="s">
        <v>30</v>
      </c>
    </row>
    <row r="938">
      <c r="A938" s="6" t="s">
        <v>1734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1735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821</v>
      </c>
      <c r="W938" s="0" t="s">
        <v>1728</v>
      </c>
      <c r="X938" s="0">
        <v>1</v>
      </c>
      <c r="Y938" s="0" t="s">
        <v>116</v>
      </c>
      <c r="Z938" s="7" t="s">
        <v>35</v>
      </c>
      <c r="AA938" s="7" t="s">
        <v>35</v>
      </c>
      <c r="AB938" s="0" t="s">
        <v>30</v>
      </c>
    </row>
    <row r="939">
      <c r="A939" s="6" t="s">
        <v>1736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1737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821</v>
      </c>
      <c r="W939" s="0" t="s">
        <v>1728</v>
      </c>
      <c r="X939" s="0">
        <v>1</v>
      </c>
      <c r="Y939" s="0" t="s">
        <v>116</v>
      </c>
      <c r="Z939" s="7" t="s">
        <v>35</v>
      </c>
      <c r="AA939" s="7" t="s">
        <v>35</v>
      </c>
      <c r="AB939" s="0" t="s">
        <v>30</v>
      </c>
    </row>
    <row r="940">
      <c r="A940" s="6" t="s">
        <v>1738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1739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44</v>
      </c>
      <c r="V940" s="7" t="s">
        <v>821</v>
      </c>
      <c r="W940" s="0" t="s">
        <v>1728</v>
      </c>
      <c r="X940" s="0">
        <v>1</v>
      </c>
      <c r="Y940" s="0" t="s">
        <v>116</v>
      </c>
      <c r="Z940" s="7" t="s">
        <v>35</v>
      </c>
      <c r="AA940" s="7" t="s">
        <v>35</v>
      </c>
      <c r="AB940" s="0" t="s">
        <v>30</v>
      </c>
    </row>
    <row r="941">
      <c r="A941" s="6" t="s">
        <v>1740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195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41</v>
      </c>
      <c r="V941" s="7" t="s">
        <v>821</v>
      </c>
      <c r="W941" s="0" t="s">
        <v>1692</v>
      </c>
      <c r="X941" s="0">
        <v>1</v>
      </c>
      <c r="Y941" s="0" t="s">
        <v>116</v>
      </c>
      <c r="Z941" s="7" t="s">
        <v>35</v>
      </c>
      <c r="AA941" s="7" t="s">
        <v>35</v>
      </c>
      <c r="AB941" s="0" t="s">
        <v>30</v>
      </c>
    </row>
    <row r="942">
      <c r="A942" s="6" t="s">
        <v>1741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1742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821</v>
      </c>
      <c r="W942" s="0" t="s">
        <v>1740</v>
      </c>
      <c r="X942" s="0">
        <v>1</v>
      </c>
      <c r="Y942" s="0" t="s">
        <v>116</v>
      </c>
      <c r="Z942" s="7" t="s">
        <v>35</v>
      </c>
      <c r="AA942" s="7" t="s">
        <v>35</v>
      </c>
      <c r="AB942" s="0" t="s">
        <v>30</v>
      </c>
    </row>
    <row r="943">
      <c r="A943" s="6" t="s">
        <v>1743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195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47</v>
      </c>
      <c r="V943" s="7" t="s">
        <v>821</v>
      </c>
      <c r="W943" s="0" t="s">
        <v>1741</v>
      </c>
      <c r="X943" s="0">
        <v>1</v>
      </c>
      <c r="Y943" s="0" t="s">
        <v>116</v>
      </c>
      <c r="Z943" s="7" t="s">
        <v>35</v>
      </c>
      <c r="AA943" s="7" t="s">
        <v>35</v>
      </c>
      <c r="AB943" s="0" t="s">
        <v>30</v>
      </c>
    </row>
    <row r="944">
      <c r="A944" s="6" t="s">
        <v>1744</v>
      </c>
      <c r="B944" s="6" t="s">
        <v>49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197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51</v>
      </c>
      <c r="V944" s="7" t="s">
        <v>821</v>
      </c>
      <c r="W944" s="0" t="s">
        <v>1743</v>
      </c>
      <c r="X944" s="0">
        <v>1</v>
      </c>
      <c r="Y944" s="0" t="s">
        <v>116</v>
      </c>
      <c r="Z944" s="7" t="s">
        <v>35</v>
      </c>
      <c r="AA944" s="7" t="s">
        <v>35</v>
      </c>
      <c r="AB944" s="0" t="s">
        <v>30</v>
      </c>
    </row>
    <row r="945">
      <c r="A945" s="6" t="s">
        <v>1745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1746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821</v>
      </c>
      <c r="W945" s="0" t="s">
        <v>1740</v>
      </c>
      <c r="X945" s="0">
        <v>1</v>
      </c>
      <c r="Y945" s="0" t="s">
        <v>116</v>
      </c>
      <c r="Z945" s="7" t="s">
        <v>35</v>
      </c>
      <c r="AA945" s="7" t="s">
        <v>35</v>
      </c>
      <c r="AB945" s="0" t="s">
        <v>30</v>
      </c>
    </row>
    <row r="946">
      <c r="A946" s="6" t="s">
        <v>1747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1748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821</v>
      </c>
      <c r="W946" s="0" t="s">
        <v>1740</v>
      </c>
      <c r="X946" s="0">
        <v>1</v>
      </c>
      <c r="Y946" s="0" t="s">
        <v>116</v>
      </c>
      <c r="Z946" s="7" t="s">
        <v>35</v>
      </c>
      <c r="AA946" s="7" t="s">
        <v>35</v>
      </c>
      <c r="AB946" s="0" t="s">
        <v>30</v>
      </c>
    </row>
    <row r="947">
      <c r="A947" s="6" t="s">
        <v>1749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1750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821</v>
      </c>
      <c r="W947" s="0" t="s">
        <v>1740</v>
      </c>
      <c r="X947" s="0">
        <v>1</v>
      </c>
      <c r="Y947" s="0" t="s">
        <v>116</v>
      </c>
      <c r="Z947" s="7" t="s">
        <v>35</v>
      </c>
      <c r="AA947" s="7" t="s">
        <v>35</v>
      </c>
      <c r="AB947" s="0" t="s">
        <v>30</v>
      </c>
    </row>
    <row r="948">
      <c r="A948" s="6" t="s">
        <v>1751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1752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41</v>
      </c>
      <c r="V948" s="7" t="s">
        <v>821</v>
      </c>
      <c r="W948" s="0" t="s">
        <v>1692</v>
      </c>
      <c r="X948" s="0">
        <v>1</v>
      </c>
      <c r="Y948" s="0" t="s">
        <v>116</v>
      </c>
      <c r="Z948" s="7" t="s">
        <v>35</v>
      </c>
      <c r="AA948" s="7" t="s">
        <v>35</v>
      </c>
      <c r="AB948" s="0" t="s">
        <v>30</v>
      </c>
    </row>
    <row r="949">
      <c r="A949" s="6" t="s">
        <v>1753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1754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821</v>
      </c>
      <c r="W949" s="0" t="s">
        <v>1751</v>
      </c>
      <c r="X949" s="0">
        <v>1</v>
      </c>
      <c r="Y949" s="0" t="s">
        <v>116</v>
      </c>
      <c r="Z949" s="7" t="s">
        <v>35</v>
      </c>
      <c r="AA949" s="7" t="s">
        <v>35</v>
      </c>
      <c r="AB949" s="0" t="s">
        <v>30</v>
      </c>
    </row>
    <row r="950">
      <c r="A950" s="6" t="s">
        <v>1755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1756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821</v>
      </c>
      <c r="W950" s="0" t="s">
        <v>1751</v>
      </c>
      <c r="X950" s="0">
        <v>1</v>
      </c>
      <c r="Y950" s="0" t="s">
        <v>116</v>
      </c>
      <c r="Z950" s="7" t="s">
        <v>35</v>
      </c>
      <c r="AA950" s="7" t="s">
        <v>35</v>
      </c>
      <c r="AB950" s="0" t="s">
        <v>30</v>
      </c>
    </row>
    <row r="951">
      <c r="A951" s="6" t="s">
        <v>1757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1758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821</v>
      </c>
      <c r="W951" s="0" t="s">
        <v>1751</v>
      </c>
      <c r="X951" s="0">
        <v>1</v>
      </c>
      <c r="Y951" s="0" t="s">
        <v>116</v>
      </c>
      <c r="Z951" s="7" t="s">
        <v>35</v>
      </c>
      <c r="AA951" s="7" t="s">
        <v>35</v>
      </c>
      <c r="AB951" s="0" t="s">
        <v>30</v>
      </c>
    </row>
    <row r="952">
      <c r="A952" s="6" t="s">
        <v>1759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1760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821</v>
      </c>
      <c r="W952" s="0" t="s">
        <v>1751</v>
      </c>
      <c r="X952" s="0">
        <v>1</v>
      </c>
      <c r="Y952" s="0" t="s">
        <v>116</v>
      </c>
      <c r="Z952" s="7" t="s">
        <v>35</v>
      </c>
      <c r="AA952" s="7" t="s">
        <v>35</v>
      </c>
      <c r="AB952" s="0" t="s">
        <v>30</v>
      </c>
    </row>
    <row r="953">
      <c r="A953" s="6" t="s">
        <v>1761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1762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44</v>
      </c>
      <c r="V953" s="7" t="s">
        <v>821</v>
      </c>
      <c r="W953" s="0" t="s">
        <v>1751</v>
      </c>
      <c r="X953" s="0">
        <v>1</v>
      </c>
      <c r="Y953" s="0" t="s">
        <v>116</v>
      </c>
      <c r="Z953" s="7" t="s">
        <v>35</v>
      </c>
      <c r="AA953" s="7" t="s">
        <v>35</v>
      </c>
      <c r="AB953" s="0" t="s">
        <v>30</v>
      </c>
    </row>
    <row r="954">
      <c r="A954" s="6" t="s">
        <v>1763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1764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44</v>
      </c>
      <c r="V954" s="7" t="s">
        <v>821</v>
      </c>
      <c r="W954" s="0" t="s">
        <v>1751</v>
      </c>
      <c r="X954" s="0">
        <v>1</v>
      </c>
      <c r="Y954" s="0" t="s">
        <v>116</v>
      </c>
      <c r="Z954" s="7" t="s">
        <v>35</v>
      </c>
      <c r="AA954" s="7" t="s">
        <v>35</v>
      </c>
      <c r="AB954" s="0" t="s">
        <v>30</v>
      </c>
    </row>
    <row r="955">
      <c r="A955" s="6" t="s">
        <v>1765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1766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821</v>
      </c>
      <c r="W955" s="0" t="s">
        <v>1751</v>
      </c>
      <c r="X955" s="0">
        <v>1</v>
      </c>
      <c r="Y955" s="0" t="s">
        <v>116</v>
      </c>
      <c r="Z955" s="7" t="s">
        <v>35</v>
      </c>
      <c r="AA955" s="7" t="s">
        <v>35</v>
      </c>
      <c r="AB955" s="0" t="s">
        <v>30</v>
      </c>
    </row>
    <row r="956">
      <c r="A956" s="6" t="s">
        <v>1767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1768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821</v>
      </c>
      <c r="W956" s="0" t="s">
        <v>1751</v>
      </c>
      <c r="X956" s="0">
        <v>1</v>
      </c>
      <c r="Y956" s="0" t="s">
        <v>116</v>
      </c>
      <c r="Z956" s="7" t="s">
        <v>35</v>
      </c>
      <c r="AA956" s="7" t="s">
        <v>35</v>
      </c>
      <c r="AB956" s="0" t="s">
        <v>30</v>
      </c>
    </row>
    <row r="957">
      <c r="A957" s="6" t="s">
        <v>1769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1770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44</v>
      </c>
      <c r="V957" s="7" t="s">
        <v>821</v>
      </c>
      <c r="W957" s="0" t="s">
        <v>1751</v>
      </c>
      <c r="X957" s="0">
        <v>1</v>
      </c>
      <c r="Y957" s="0" t="s">
        <v>116</v>
      </c>
      <c r="Z957" s="7" t="s">
        <v>35</v>
      </c>
      <c r="AA957" s="7" t="s">
        <v>35</v>
      </c>
      <c r="AB957" s="0" t="s">
        <v>30</v>
      </c>
    </row>
    <row r="958">
      <c r="A958" s="6" t="s">
        <v>1771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1772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41</v>
      </c>
      <c r="V958" s="7" t="s">
        <v>821</v>
      </c>
      <c r="W958" s="0" t="s">
        <v>1692</v>
      </c>
      <c r="X958" s="0">
        <v>1</v>
      </c>
      <c r="Y958" s="0" t="s">
        <v>116</v>
      </c>
      <c r="Z958" s="7" t="s">
        <v>35</v>
      </c>
      <c r="AA958" s="7" t="s">
        <v>35</v>
      </c>
      <c r="AB958" s="0" t="s">
        <v>30</v>
      </c>
    </row>
    <row r="959">
      <c r="A959" s="6" t="s">
        <v>1773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1774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44</v>
      </c>
      <c r="V959" s="7" t="s">
        <v>821</v>
      </c>
      <c r="W959" s="0" t="s">
        <v>1771</v>
      </c>
      <c r="X959" s="0">
        <v>1</v>
      </c>
      <c r="Y959" s="0" t="s">
        <v>116</v>
      </c>
      <c r="Z959" s="7" t="s">
        <v>35</v>
      </c>
      <c r="AA959" s="7" t="s">
        <v>35</v>
      </c>
      <c r="AB959" s="0" t="s">
        <v>30</v>
      </c>
    </row>
    <row r="960">
      <c r="A960" s="6" t="s">
        <v>1775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1776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821</v>
      </c>
      <c r="W960" s="0" t="s">
        <v>1771</v>
      </c>
      <c r="X960" s="0">
        <v>1</v>
      </c>
      <c r="Y960" s="0" t="s">
        <v>116</v>
      </c>
      <c r="Z960" s="7" t="s">
        <v>35</v>
      </c>
      <c r="AA960" s="7" t="s">
        <v>35</v>
      </c>
      <c r="AB960" s="0" t="s">
        <v>30</v>
      </c>
    </row>
    <row r="961">
      <c r="A961" s="6" t="s">
        <v>1777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104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47</v>
      </c>
      <c r="V961" s="7" t="s">
        <v>821</v>
      </c>
      <c r="W961" s="0" t="s">
        <v>1775</v>
      </c>
      <c r="X961" s="0">
        <v>1</v>
      </c>
      <c r="Y961" s="0" t="s">
        <v>116</v>
      </c>
      <c r="Z961" s="7" t="s">
        <v>35</v>
      </c>
      <c r="AA961" s="7" t="s">
        <v>35</v>
      </c>
      <c r="AB961" s="0" t="s">
        <v>30</v>
      </c>
    </row>
    <row r="962">
      <c r="A962" s="6" t="s">
        <v>1778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110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51</v>
      </c>
      <c r="V962" s="7" t="s">
        <v>821</v>
      </c>
      <c r="W962" s="0" t="s">
        <v>1777</v>
      </c>
      <c r="X962" s="0">
        <v>3</v>
      </c>
      <c r="Y962" s="0" t="s">
        <v>116</v>
      </c>
      <c r="Z962" s="7" t="s">
        <v>35</v>
      </c>
      <c r="AA962" s="7" t="s">
        <v>35</v>
      </c>
      <c r="AB962" s="0" t="s">
        <v>30</v>
      </c>
    </row>
    <row r="963">
      <c r="A963" s="6" t="s">
        <v>1779</v>
      </c>
      <c r="B963" s="6" t="s">
        <v>49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108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51</v>
      </c>
      <c r="V963" s="7" t="s">
        <v>821</v>
      </c>
      <c r="W963" s="0" t="s">
        <v>1777</v>
      </c>
      <c r="X963" s="0">
        <v>3</v>
      </c>
      <c r="Y963" s="0" t="s">
        <v>116</v>
      </c>
      <c r="Z963" s="7" t="s">
        <v>35</v>
      </c>
      <c r="AA963" s="7" t="s">
        <v>35</v>
      </c>
      <c r="AB963" s="0" t="s">
        <v>30</v>
      </c>
    </row>
    <row r="964">
      <c r="A964" s="6" t="s">
        <v>1780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1781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821</v>
      </c>
      <c r="W964" s="0" t="s">
        <v>1771</v>
      </c>
      <c r="X964" s="0">
        <v>1</v>
      </c>
      <c r="Y964" s="0" t="s">
        <v>116</v>
      </c>
      <c r="Z964" s="7" t="s">
        <v>35</v>
      </c>
      <c r="AA964" s="7" t="s">
        <v>35</v>
      </c>
      <c r="AB964" s="0" t="s">
        <v>30</v>
      </c>
    </row>
    <row r="965">
      <c r="A965" s="6" t="s">
        <v>1782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1783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47</v>
      </c>
      <c r="V965" s="7" t="s">
        <v>821</v>
      </c>
      <c r="W965" s="0" t="s">
        <v>1780</v>
      </c>
      <c r="X965" s="0">
        <v>1</v>
      </c>
      <c r="Y965" s="0" t="s">
        <v>116</v>
      </c>
      <c r="Z965" s="7" t="s">
        <v>35</v>
      </c>
      <c r="AA965" s="7" t="s">
        <v>35</v>
      </c>
      <c r="AB965" s="0" t="s">
        <v>30</v>
      </c>
    </row>
    <row r="966">
      <c r="A966" s="6" t="s">
        <v>1784</v>
      </c>
      <c r="B966" s="6" t="s">
        <v>49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106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51</v>
      </c>
      <c r="V966" s="7" t="s">
        <v>821</v>
      </c>
      <c r="W966" s="0" t="s">
        <v>1782</v>
      </c>
      <c r="X966" s="0">
        <v>2</v>
      </c>
      <c r="Y966" s="0" t="s">
        <v>116</v>
      </c>
      <c r="Z966" s="7" t="s">
        <v>35</v>
      </c>
      <c r="AA966" s="7" t="s">
        <v>35</v>
      </c>
      <c r="AB966" s="0" t="s">
        <v>30</v>
      </c>
    </row>
    <row r="967">
      <c r="A967" s="6" t="s">
        <v>1785</v>
      </c>
      <c r="B967" s="6" t="s">
        <v>49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108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51</v>
      </c>
      <c r="V967" s="7" t="s">
        <v>821</v>
      </c>
      <c r="W967" s="0" t="s">
        <v>1782</v>
      </c>
      <c r="X967" s="0">
        <v>2</v>
      </c>
      <c r="Y967" s="0" t="s">
        <v>116</v>
      </c>
      <c r="Z967" s="7" t="s">
        <v>35</v>
      </c>
      <c r="AA967" s="7" t="s">
        <v>35</v>
      </c>
      <c r="AB967" s="0" t="s">
        <v>30</v>
      </c>
    </row>
    <row r="968">
      <c r="A968" s="6" t="s">
        <v>1786</v>
      </c>
      <c r="B968" s="6" t="s">
        <v>49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110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51</v>
      </c>
      <c r="V968" s="7" t="s">
        <v>821</v>
      </c>
      <c r="W968" s="0" t="s">
        <v>1782</v>
      </c>
      <c r="X968" s="0">
        <v>3</v>
      </c>
      <c r="Y968" s="0" t="s">
        <v>116</v>
      </c>
      <c r="Z968" s="7" t="s">
        <v>35</v>
      </c>
      <c r="AA968" s="7" t="s">
        <v>35</v>
      </c>
      <c r="AB968" s="0" t="s">
        <v>30</v>
      </c>
    </row>
    <row r="969">
      <c r="A969" s="6" t="s">
        <v>1787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108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51</v>
      </c>
      <c r="V969" s="7" t="s">
        <v>821</v>
      </c>
      <c r="W969" s="0" t="s">
        <v>1782</v>
      </c>
      <c r="X969" s="0">
        <v>3</v>
      </c>
      <c r="Y969" s="0" t="s">
        <v>116</v>
      </c>
      <c r="Z969" s="7" t="s">
        <v>35</v>
      </c>
      <c r="AA969" s="7" t="s">
        <v>35</v>
      </c>
      <c r="AB969" s="0" t="s">
        <v>30</v>
      </c>
    </row>
    <row r="970">
      <c r="A970" s="6" t="s">
        <v>1788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1789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821</v>
      </c>
      <c r="W970" s="0" t="s">
        <v>1771</v>
      </c>
      <c r="X970" s="0">
        <v>1</v>
      </c>
      <c r="Y970" s="0" t="s">
        <v>116</v>
      </c>
      <c r="Z970" s="7" t="s">
        <v>35</v>
      </c>
      <c r="AA970" s="7" t="s">
        <v>35</v>
      </c>
      <c r="AB970" s="0" t="s">
        <v>30</v>
      </c>
    </row>
    <row r="971">
      <c r="A971" s="6" t="s">
        <v>1790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1791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41</v>
      </c>
      <c r="V971" s="7" t="s">
        <v>821</v>
      </c>
      <c r="W971" s="0" t="s">
        <v>1692</v>
      </c>
      <c r="X971" s="0">
        <v>1</v>
      </c>
      <c r="Y971" s="0" t="s">
        <v>116</v>
      </c>
      <c r="Z971" s="7" t="s">
        <v>35</v>
      </c>
      <c r="AA971" s="7" t="s">
        <v>35</v>
      </c>
      <c r="AB971" s="0" t="s">
        <v>30</v>
      </c>
    </row>
    <row r="972">
      <c r="A972" s="6" t="s">
        <v>1792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1793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821</v>
      </c>
      <c r="W972" s="0" t="s">
        <v>1790</v>
      </c>
      <c r="X972" s="0">
        <v>1</v>
      </c>
      <c r="Y972" s="0" t="s">
        <v>116</v>
      </c>
      <c r="Z972" s="7" t="s">
        <v>35</v>
      </c>
      <c r="AA972" s="7" t="s">
        <v>35</v>
      </c>
      <c r="AB972" s="0" t="s">
        <v>30</v>
      </c>
    </row>
    <row r="973">
      <c r="A973" s="6" t="s">
        <v>1794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1795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821</v>
      </c>
      <c r="W973" s="0" t="s">
        <v>1790</v>
      </c>
      <c r="X973" s="0">
        <v>1</v>
      </c>
      <c r="Y973" s="0" t="s">
        <v>116</v>
      </c>
      <c r="Z973" s="7" t="s">
        <v>35</v>
      </c>
      <c r="AA973" s="7" t="s">
        <v>35</v>
      </c>
      <c r="AB973" s="0" t="s">
        <v>30</v>
      </c>
    </row>
    <row r="974">
      <c r="A974" s="6" t="s">
        <v>1796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1797</v>
      </c>
      <c r="M974" s="0">
        <v>0</v>
      </c>
      <c r="N974" s="0">
        <v>0</v>
      </c>
      <c r="O974" s="0">
        <v>0</v>
      </c>
      <c r="P974" s="0" t="s">
        <v>30</v>
      </c>
      <c r="Q974" s="0">
        <v>4590000</v>
      </c>
      <c r="R974" s="7">
        <v>0</v>
      </c>
      <c r="S974" s="7">
        <v>548600</v>
      </c>
      <c r="T974" s="7">
        <v>5138600</v>
      </c>
      <c r="U974" s="7" t="s">
        <v>38</v>
      </c>
      <c r="V974" s="7" t="s">
        <v>821</v>
      </c>
      <c r="W974" s="0" t="s">
        <v>1690</v>
      </c>
      <c r="X974" s="0">
        <v>1</v>
      </c>
      <c r="Y974" s="0" t="s">
        <v>116</v>
      </c>
      <c r="Z974" s="7" t="s">
        <v>35</v>
      </c>
      <c r="AA974" s="7" t="s">
        <v>35</v>
      </c>
      <c r="AB974" s="0" t="s">
        <v>30</v>
      </c>
    </row>
    <row r="975">
      <c r="A975" s="6" t="s">
        <v>1798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1799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41</v>
      </c>
      <c r="V975" s="7" t="s">
        <v>821</v>
      </c>
      <c r="W975" s="0" t="s">
        <v>1796</v>
      </c>
      <c r="X975" s="0">
        <v>1</v>
      </c>
      <c r="Y975" s="0" t="s">
        <v>116</v>
      </c>
      <c r="Z975" s="7" t="s">
        <v>35</v>
      </c>
      <c r="AA975" s="7" t="s">
        <v>35</v>
      </c>
      <c r="AB975" s="0" t="s">
        <v>30</v>
      </c>
    </row>
    <row r="976">
      <c r="A976" s="6" t="s">
        <v>1800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1801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44</v>
      </c>
      <c r="V976" s="7" t="s">
        <v>821</v>
      </c>
      <c r="W976" s="0" t="s">
        <v>1798</v>
      </c>
      <c r="X976" s="0">
        <v>1</v>
      </c>
      <c r="Y976" s="0" t="s">
        <v>116</v>
      </c>
      <c r="Z976" s="7" t="s">
        <v>35</v>
      </c>
      <c r="AA976" s="7" t="s">
        <v>35</v>
      </c>
      <c r="AB976" s="0" t="s">
        <v>30</v>
      </c>
    </row>
    <row r="977">
      <c r="A977" s="6" t="s">
        <v>1802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1576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821</v>
      </c>
      <c r="W977" s="0" t="s">
        <v>1798</v>
      </c>
      <c r="X977" s="0">
        <v>1</v>
      </c>
      <c r="Y977" s="0" t="s">
        <v>116</v>
      </c>
      <c r="Z977" s="7" t="s">
        <v>35</v>
      </c>
      <c r="AA977" s="7" t="s">
        <v>35</v>
      </c>
      <c r="AB977" s="0" t="s">
        <v>30</v>
      </c>
    </row>
    <row r="978">
      <c r="A978" s="6" t="s">
        <v>1803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1804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44</v>
      </c>
      <c r="V978" s="7" t="s">
        <v>821</v>
      </c>
      <c r="W978" s="0" t="s">
        <v>1798</v>
      </c>
      <c r="X978" s="0">
        <v>1</v>
      </c>
      <c r="Y978" s="0" t="s">
        <v>116</v>
      </c>
      <c r="Z978" s="7" t="s">
        <v>35</v>
      </c>
      <c r="AA978" s="7" t="s">
        <v>35</v>
      </c>
      <c r="AB978" s="0" t="s">
        <v>30</v>
      </c>
    </row>
    <row r="979">
      <c r="A979" s="6" t="s">
        <v>1805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1806</v>
      </c>
      <c r="M979" s="0">
        <v>0</v>
      </c>
      <c r="N979" s="0">
        <v>0</v>
      </c>
      <c r="O979" s="0">
        <v>0</v>
      </c>
      <c r="P979" s="0" t="s">
        <v>30</v>
      </c>
      <c r="Q979" s="0">
        <v>4590000</v>
      </c>
      <c r="R979" s="7">
        <v>0</v>
      </c>
      <c r="S979" s="7">
        <v>548600</v>
      </c>
      <c r="T979" s="7">
        <v>5138600</v>
      </c>
      <c r="U979" s="7" t="s">
        <v>41</v>
      </c>
      <c r="V979" s="7" t="s">
        <v>821</v>
      </c>
      <c r="W979" s="0" t="s">
        <v>1796</v>
      </c>
      <c r="X979" s="0">
        <v>1</v>
      </c>
      <c r="Y979" s="0" t="s">
        <v>116</v>
      </c>
      <c r="Z979" s="7" t="s">
        <v>35</v>
      </c>
      <c r="AA979" s="7" t="s">
        <v>35</v>
      </c>
      <c r="AB979" s="0" t="s">
        <v>30</v>
      </c>
    </row>
    <row r="980">
      <c r="A980" s="6" t="s">
        <v>1807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1808</v>
      </c>
      <c r="M980" s="0">
        <v>0</v>
      </c>
      <c r="N980" s="0">
        <v>0</v>
      </c>
      <c r="O980" s="0">
        <v>0</v>
      </c>
      <c r="P980" s="0" t="s">
        <v>30</v>
      </c>
      <c r="Q980" s="0">
        <v>4590000</v>
      </c>
      <c r="R980" s="7">
        <v>0</v>
      </c>
      <c r="S980" s="7">
        <v>548600</v>
      </c>
      <c r="T980" s="7">
        <v>5138600</v>
      </c>
      <c r="U980" s="7" t="s">
        <v>44</v>
      </c>
      <c r="V980" s="7" t="s">
        <v>821</v>
      </c>
      <c r="W980" s="0" t="s">
        <v>1805</v>
      </c>
      <c r="X980" s="0">
        <v>1</v>
      </c>
      <c r="Y980" s="0" t="s">
        <v>116</v>
      </c>
      <c r="Z980" s="7" t="s">
        <v>35</v>
      </c>
      <c r="AA980" s="7" t="s">
        <v>35</v>
      </c>
      <c r="AB980" s="0" t="s">
        <v>30</v>
      </c>
    </row>
    <row r="981">
      <c r="A981" s="6" t="s">
        <v>1809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1810</v>
      </c>
      <c r="M981" s="0">
        <v>0</v>
      </c>
      <c r="N981" s="0">
        <v>0</v>
      </c>
      <c r="O981" s="0">
        <v>0</v>
      </c>
      <c r="P981" s="0" t="s">
        <v>30</v>
      </c>
      <c r="Q981" s="0">
        <v>4590000</v>
      </c>
      <c r="R981" s="7">
        <v>0</v>
      </c>
      <c r="S981" s="7">
        <v>548600</v>
      </c>
      <c r="T981" s="7">
        <v>5138600</v>
      </c>
      <c r="U981" s="7" t="s">
        <v>47</v>
      </c>
      <c r="V981" s="7" t="s">
        <v>821</v>
      </c>
      <c r="W981" s="0" t="s">
        <v>1807</v>
      </c>
      <c r="X981" s="0">
        <v>1</v>
      </c>
      <c r="Y981" s="0" t="s">
        <v>116</v>
      </c>
      <c r="Z981" s="7" t="s">
        <v>35</v>
      </c>
      <c r="AA981" s="7" t="s">
        <v>35</v>
      </c>
      <c r="AB981" s="0" t="s">
        <v>30</v>
      </c>
    </row>
    <row r="982">
      <c r="A982" s="6" t="s">
        <v>1811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115</v>
      </c>
      <c r="M982" s="0">
        <v>0</v>
      </c>
      <c r="N982" s="0">
        <v>0</v>
      </c>
      <c r="O982" s="0">
        <v>0</v>
      </c>
      <c r="P982" s="0" t="s">
        <v>30</v>
      </c>
      <c r="Q982" s="0">
        <v>4471000</v>
      </c>
      <c r="R982" s="7">
        <v>0</v>
      </c>
      <c r="S982" s="7">
        <v>535000</v>
      </c>
      <c r="T982" s="7">
        <v>5006000</v>
      </c>
      <c r="U982" s="7" t="s">
        <v>51</v>
      </c>
      <c r="V982" s="7" t="s">
        <v>821</v>
      </c>
      <c r="W982" s="0" t="s">
        <v>1809</v>
      </c>
      <c r="X982" s="0">
        <v>1</v>
      </c>
      <c r="Y982" s="0" t="s">
        <v>116</v>
      </c>
      <c r="Z982" s="7" t="s">
        <v>35</v>
      </c>
      <c r="AA982" s="7" t="s">
        <v>35</v>
      </c>
      <c r="AB982" s="0" t="s">
        <v>30</v>
      </c>
    </row>
    <row r="983">
      <c r="A983" s="6" t="s">
        <v>1811</v>
      </c>
      <c r="B983" s="6" t="s">
        <v>30</v>
      </c>
      <c r="C983" s="6" t="s">
        <v>30</v>
      </c>
      <c r="D983" s="6">
        <v>2024</v>
      </c>
      <c r="E983" s="6">
        <v>8</v>
      </c>
      <c r="F983" s="6" t="s">
        <v>80</v>
      </c>
      <c r="G983" s="6" t="s">
        <v>81</v>
      </c>
      <c r="H983" s="6">
        <v>1</v>
      </c>
      <c r="I983" s="6">
        <v>0</v>
      </c>
      <c r="J983" s="10">
        <v>45505</v>
      </c>
      <c r="K983" s="10" t="s">
        <v>82</v>
      </c>
      <c r="L983" s="0" t="s">
        <v>82</v>
      </c>
      <c r="M983" s="0">
        <v>0</v>
      </c>
      <c r="N983" s="0">
        <v>0</v>
      </c>
      <c r="O983" s="0">
        <v>0</v>
      </c>
      <c r="P983" s="0" t="s">
        <v>116</v>
      </c>
      <c r="Q983" s="0">
        <v>0</v>
      </c>
      <c r="R983" s="7">
        <v>0</v>
      </c>
      <c r="S983" s="7">
        <v>235000</v>
      </c>
      <c r="T983" s="7">
        <v>0</v>
      </c>
      <c r="U983" s="7" t="s">
        <v>51</v>
      </c>
      <c r="V983" s="7" t="s">
        <v>821</v>
      </c>
      <c r="W983" s="0" t="s">
        <v>1809</v>
      </c>
      <c r="X983" s="0" t="s">
        <v>30</v>
      </c>
      <c r="Y983" s="0" t="s">
        <v>116</v>
      </c>
      <c r="Z983" s="7" t="s">
        <v>35</v>
      </c>
      <c r="AA983" s="7" t="s">
        <v>73</v>
      </c>
      <c r="AB983" s="0" t="s">
        <v>30</v>
      </c>
    </row>
    <row r="984">
      <c r="A984" s="6" t="s">
        <v>1811</v>
      </c>
      <c r="B984" s="6" t="s">
        <v>30</v>
      </c>
      <c r="C984" s="6" t="s">
        <v>30</v>
      </c>
      <c r="D984" s="6">
        <v>2024</v>
      </c>
      <c r="E984" s="6">
        <v>8</v>
      </c>
      <c r="F984" s="6" t="s">
        <v>80</v>
      </c>
      <c r="G984" s="6" t="s">
        <v>81</v>
      </c>
      <c r="H984" s="6">
        <v>2</v>
      </c>
      <c r="I984" s="6">
        <v>0</v>
      </c>
      <c r="J984" s="10">
        <v>45512</v>
      </c>
      <c r="K984" s="10" t="s">
        <v>82</v>
      </c>
      <c r="L984" s="0" t="s">
        <v>82</v>
      </c>
      <c r="M984" s="0">
        <v>0</v>
      </c>
      <c r="N984" s="0">
        <v>0</v>
      </c>
      <c r="O984" s="0">
        <v>0</v>
      </c>
      <c r="P984" s="0" t="s">
        <v>116</v>
      </c>
      <c r="Q984" s="0">
        <v>0</v>
      </c>
      <c r="R984" s="7">
        <v>0</v>
      </c>
      <c r="S984" s="7">
        <v>10000</v>
      </c>
      <c r="T984" s="7">
        <v>0</v>
      </c>
      <c r="U984" s="7" t="s">
        <v>51</v>
      </c>
      <c r="V984" s="7" t="s">
        <v>821</v>
      </c>
      <c r="W984" s="0" t="s">
        <v>1809</v>
      </c>
      <c r="X984" s="0" t="s">
        <v>30</v>
      </c>
      <c r="Y984" s="0" t="s">
        <v>116</v>
      </c>
      <c r="Z984" s="7" t="s">
        <v>35</v>
      </c>
      <c r="AA984" s="7" t="s">
        <v>73</v>
      </c>
      <c r="AB984" s="0" t="s">
        <v>30</v>
      </c>
    </row>
    <row r="985">
      <c r="A985" s="6" t="s">
        <v>1811</v>
      </c>
      <c r="B985" s="6" t="s">
        <v>30</v>
      </c>
      <c r="C985" s="6" t="s">
        <v>30</v>
      </c>
      <c r="D985" s="6">
        <v>2024</v>
      </c>
      <c r="E985" s="6">
        <v>8</v>
      </c>
      <c r="F985" s="6" t="s">
        <v>80</v>
      </c>
      <c r="G985" s="6" t="s">
        <v>81</v>
      </c>
      <c r="H985" s="6">
        <v>3</v>
      </c>
      <c r="I985" s="6">
        <v>0</v>
      </c>
      <c r="J985" s="10">
        <v>45516</v>
      </c>
      <c r="K985" s="10" t="s">
        <v>82</v>
      </c>
      <c r="L985" s="0" t="s">
        <v>82</v>
      </c>
      <c r="M985" s="0">
        <v>0</v>
      </c>
      <c r="N985" s="0">
        <v>0</v>
      </c>
      <c r="O985" s="0">
        <v>0</v>
      </c>
      <c r="P985" s="0" t="s">
        <v>116</v>
      </c>
      <c r="Q985" s="0">
        <v>0</v>
      </c>
      <c r="R985" s="7">
        <v>0</v>
      </c>
      <c r="S985" s="7">
        <v>10000</v>
      </c>
      <c r="T985" s="7">
        <v>0</v>
      </c>
      <c r="U985" s="7" t="s">
        <v>51</v>
      </c>
      <c r="V985" s="7" t="s">
        <v>821</v>
      </c>
      <c r="W985" s="0" t="s">
        <v>1809</v>
      </c>
      <c r="X985" s="0" t="s">
        <v>30</v>
      </c>
      <c r="Y985" s="0" t="s">
        <v>116</v>
      </c>
      <c r="Z985" s="7" t="s">
        <v>35</v>
      </c>
      <c r="AA985" s="7" t="s">
        <v>73</v>
      </c>
      <c r="AB985" s="0" t="s">
        <v>30</v>
      </c>
    </row>
    <row r="986">
      <c r="A986" s="6" t="s">
        <v>1811</v>
      </c>
      <c r="B986" s="6" t="s">
        <v>30</v>
      </c>
      <c r="C986" s="6" t="s">
        <v>30</v>
      </c>
      <c r="D986" s="6">
        <v>2024</v>
      </c>
      <c r="E986" s="6">
        <v>8</v>
      </c>
      <c r="F986" s="6" t="s">
        <v>80</v>
      </c>
      <c r="G986" s="6" t="s">
        <v>81</v>
      </c>
      <c r="H986" s="6">
        <v>4</v>
      </c>
      <c r="I986" s="6">
        <v>0</v>
      </c>
      <c r="J986" s="10">
        <v>45519</v>
      </c>
      <c r="K986" s="10" t="s">
        <v>82</v>
      </c>
      <c r="L986" s="0" t="s">
        <v>82</v>
      </c>
      <c r="M986" s="0">
        <v>0</v>
      </c>
      <c r="N986" s="0">
        <v>0</v>
      </c>
      <c r="O986" s="0">
        <v>0</v>
      </c>
      <c r="P986" s="0" t="s">
        <v>116</v>
      </c>
      <c r="Q986" s="0">
        <v>0</v>
      </c>
      <c r="R986" s="7">
        <v>0</v>
      </c>
      <c r="S986" s="7">
        <v>15000</v>
      </c>
      <c r="T986" s="7">
        <v>0</v>
      </c>
      <c r="U986" s="7" t="s">
        <v>51</v>
      </c>
      <c r="V986" s="7" t="s">
        <v>821</v>
      </c>
      <c r="W986" s="0" t="s">
        <v>1809</v>
      </c>
      <c r="X986" s="0" t="s">
        <v>30</v>
      </c>
      <c r="Y986" s="0" t="s">
        <v>116</v>
      </c>
      <c r="Z986" s="7" t="s">
        <v>35</v>
      </c>
      <c r="AA986" s="7" t="s">
        <v>73</v>
      </c>
      <c r="AB986" s="0" t="s">
        <v>30</v>
      </c>
    </row>
    <row r="987">
      <c r="A987" s="6" t="s">
        <v>1811</v>
      </c>
      <c r="B987" s="6" t="s">
        <v>30</v>
      </c>
      <c r="C987" s="6" t="s">
        <v>30</v>
      </c>
      <c r="D987" s="6">
        <v>2024</v>
      </c>
      <c r="E987" s="6">
        <v>8</v>
      </c>
      <c r="F987" s="6" t="s">
        <v>80</v>
      </c>
      <c r="G987" s="6" t="s">
        <v>81</v>
      </c>
      <c r="H987" s="6">
        <v>5</v>
      </c>
      <c r="I987" s="6">
        <v>0</v>
      </c>
      <c r="J987" s="10">
        <v>45525</v>
      </c>
      <c r="K987" s="10" t="s">
        <v>82</v>
      </c>
      <c r="L987" s="0" t="s">
        <v>82</v>
      </c>
      <c r="M987" s="0">
        <v>0</v>
      </c>
      <c r="N987" s="0">
        <v>0</v>
      </c>
      <c r="O987" s="0">
        <v>0</v>
      </c>
      <c r="P987" s="0" t="s">
        <v>116</v>
      </c>
      <c r="Q987" s="0">
        <v>0</v>
      </c>
      <c r="R987" s="7">
        <v>0</v>
      </c>
      <c r="S987" s="7">
        <v>20000</v>
      </c>
      <c r="T987" s="7">
        <v>0</v>
      </c>
      <c r="U987" s="7" t="s">
        <v>51</v>
      </c>
      <c r="V987" s="7" t="s">
        <v>821</v>
      </c>
      <c r="W987" s="0" t="s">
        <v>1809</v>
      </c>
      <c r="X987" s="0" t="s">
        <v>30</v>
      </c>
      <c r="Y987" s="0" t="s">
        <v>116</v>
      </c>
      <c r="Z987" s="7" t="s">
        <v>35</v>
      </c>
      <c r="AA987" s="7" t="s">
        <v>73</v>
      </c>
      <c r="AB987" s="0" t="s">
        <v>30</v>
      </c>
    </row>
    <row r="988">
      <c r="A988" s="6" t="s">
        <v>1811</v>
      </c>
      <c r="B988" s="6" t="s">
        <v>30</v>
      </c>
      <c r="C988" s="6" t="s">
        <v>30</v>
      </c>
      <c r="D988" s="6">
        <v>2024</v>
      </c>
      <c r="E988" s="6">
        <v>8</v>
      </c>
      <c r="F988" s="6" t="s">
        <v>80</v>
      </c>
      <c r="G988" s="6" t="s">
        <v>81</v>
      </c>
      <c r="H988" s="6">
        <v>6</v>
      </c>
      <c r="I988" s="6">
        <v>0</v>
      </c>
      <c r="J988" s="10">
        <v>45520</v>
      </c>
      <c r="K988" s="10" t="s">
        <v>82</v>
      </c>
      <c r="L988" s="0" t="s">
        <v>82</v>
      </c>
      <c r="M988" s="0">
        <v>0</v>
      </c>
      <c r="N988" s="0">
        <v>0</v>
      </c>
      <c r="O988" s="0">
        <v>0</v>
      </c>
      <c r="P988" s="0" t="s">
        <v>116</v>
      </c>
      <c r="Q988" s="0">
        <v>0</v>
      </c>
      <c r="R988" s="7">
        <v>0</v>
      </c>
      <c r="S988" s="7">
        <v>245000</v>
      </c>
      <c r="T988" s="7">
        <v>0</v>
      </c>
      <c r="U988" s="7" t="s">
        <v>51</v>
      </c>
      <c r="V988" s="7" t="s">
        <v>821</v>
      </c>
      <c r="W988" s="0" t="s">
        <v>1809</v>
      </c>
      <c r="X988" s="0" t="s">
        <v>30</v>
      </c>
      <c r="Y988" s="0" t="s">
        <v>116</v>
      </c>
      <c r="Z988" s="7" t="s">
        <v>35</v>
      </c>
      <c r="AA988" s="7" t="s">
        <v>73</v>
      </c>
      <c r="AB988" s="0" t="s">
        <v>30</v>
      </c>
    </row>
    <row r="989">
      <c r="A989" s="6" t="s">
        <v>1812</v>
      </c>
      <c r="B989" s="6" t="s">
        <v>49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118</v>
      </c>
      <c r="M989" s="0">
        <v>0</v>
      </c>
      <c r="N989" s="0">
        <v>0</v>
      </c>
      <c r="O989" s="0">
        <v>0</v>
      </c>
      <c r="P989" s="0" t="s">
        <v>30</v>
      </c>
      <c r="Q989" s="0">
        <v>119000</v>
      </c>
      <c r="R989" s="7">
        <v>0</v>
      </c>
      <c r="S989" s="7">
        <v>13600</v>
      </c>
      <c r="T989" s="7">
        <v>132600</v>
      </c>
      <c r="U989" s="7" t="s">
        <v>51</v>
      </c>
      <c r="V989" s="7" t="s">
        <v>821</v>
      </c>
      <c r="W989" s="0" t="s">
        <v>1809</v>
      </c>
      <c r="X989" s="0">
        <v>1</v>
      </c>
      <c r="Y989" s="0" t="s">
        <v>116</v>
      </c>
      <c r="Z989" s="7" t="s">
        <v>35</v>
      </c>
      <c r="AA989" s="7" t="s">
        <v>35</v>
      </c>
      <c r="AB989" s="0" t="s">
        <v>30</v>
      </c>
    </row>
    <row r="990">
      <c r="A990" s="6" t="s">
        <v>1812</v>
      </c>
      <c r="B990" s="6" t="s">
        <v>30</v>
      </c>
      <c r="C990" s="6" t="s">
        <v>30</v>
      </c>
      <c r="D990" s="6">
        <v>2024</v>
      </c>
      <c r="E990" s="6">
        <v>8</v>
      </c>
      <c r="F990" s="6" t="s">
        <v>80</v>
      </c>
      <c r="G990" s="6" t="s">
        <v>81</v>
      </c>
      <c r="H990" s="6">
        <v>7</v>
      </c>
      <c r="I990" s="6">
        <v>0</v>
      </c>
      <c r="J990" s="10">
        <v>45524</v>
      </c>
      <c r="K990" s="10" t="s">
        <v>119</v>
      </c>
      <c r="L990" s="0" t="s">
        <v>120</v>
      </c>
      <c r="M990" s="0">
        <v>0</v>
      </c>
      <c r="N990" s="0">
        <v>0</v>
      </c>
      <c r="O990" s="0">
        <v>0</v>
      </c>
      <c r="P990" s="0" t="s">
        <v>116</v>
      </c>
      <c r="Q990" s="0">
        <v>0</v>
      </c>
      <c r="R990" s="7">
        <v>0</v>
      </c>
      <c r="S990" s="7">
        <v>13600</v>
      </c>
      <c r="T990" s="7">
        <v>0</v>
      </c>
      <c r="U990" s="7" t="s">
        <v>51</v>
      </c>
      <c r="V990" s="7" t="s">
        <v>821</v>
      </c>
      <c r="W990" s="0" t="s">
        <v>1809</v>
      </c>
      <c r="X990" s="0" t="s">
        <v>30</v>
      </c>
      <c r="Y990" s="0" t="s">
        <v>116</v>
      </c>
      <c r="Z990" s="7" t="s">
        <v>35</v>
      </c>
      <c r="AA990" s="7" t="s">
        <v>73</v>
      </c>
      <c r="AB990" s="0" t="s">
        <v>30</v>
      </c>
    </row>
    <row r="991">
      <c r="A991" s="6" t="s">
        <v>1813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1808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821</v>
      </c>
      <c r="W991" s="0" t="s">
        <v>1805</v>
      </c>
      <c r="X991" s="0">
        <v>1</v>
      </c>
      <c r="Y991" s="0" t="s">
        <v>116</v>
      </c>
      <c r="Z991" s="7" t="s">
        <v>35</v>
      </c>
      <c r="AA991" s="7" t="s">
        <v>35</v>
      </c>
      <c r="AB991" s="0" t="s">
        <v>30</v>
      </c>
    </row>
    <row r="992">
      <c r="A992" s="6" t="s">
        <v>1814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1815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44</v>
      </c>
      <c r="V992" s="7" t="s">
        <v>821</v>
      </c>
      <c r="W992" s="0" t="s">
        <v>1805</v>
      </c>
      <c r="X992" s="0">
        <v>1</v>
      </c>
      <c r="Y992" s="0" t="s">
        <v>116</v>
      </c>
      <c r="Z992" s="7" t="s">
        <v>35</v>
      </c>
      <c r="AA992" s="7" t="s">
        <v>35</v>
      </c>
      <c r="AB992" s="0" t="s">
        <v>30</v>
      </c>
    </row>
    <row r="993">
      <c r="A993" s="6" t="s">
        <v>1816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1810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47</v>
      </c>
      <c r="V993" s="7" t="s">
        <v>821</v>
      </c>
      <c r="W993" s="0" t="s">
        <v>1814</v>
      </c>
      <c r="X993" s="0">
        <v>1</v>
      </c>
      <c r="Y993" s="0" t="s">
        <v>116</v>
      </c>
      <c r="Z993" s="7" t="s">
        <v>35</v>
      </c>
      <c r="AA993" s="7" t="s">
        <v>35</v>
      </c>
      <c r="AB993" s="0" t="s">
        <v>30</v>
      </c>
    </row>
    <row r="994">
      <c r="A994" s="6" t="s">
        <v>1817</v>
      </c>
      <c r="B994" s="6" t="s">
        <v>49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102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51</v>
      </c>
      <c r="V994" s="7" t="s">
        <v>821</v>
      </c>
      <c r="W994" s="0" t="s">
        <v>1816</v>
      </c>
      <c r="X994" s="0">
        <v>1</v>
      </c>
      <c r="Y994" s="0" t="s">
        <v>116</v>
      </c>
      <c r="Z994" s="7" t="s">
        <v>35</v>
      </c>
      <c r="AA994" s="7" t="s">
        <v>35</v>
      </c>
      <c r="AB994" s="0" t="s">
        <v>30</v>
      </c>
    </row>
    <row r="995">
      <c r="A995" s="6" t="s">
        <v>1818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1819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821</v>
      </c>
      <c r="W995" s="0" t="s">
        <v>1805</v>
      </c>
      <c r="X995" s="0">
        <v>1</v>
      </c>
      <c r="Y995" s="0" t="s">
        <v>116</v>
      </c>
      <c r="Z995" s="7" t="s">
        <v>35</v>
      </c>
      <c r="AA995" s="7" t="s">
        <v>35</v>
      </c>
      <c r="AB995" s="0" t="s">
        <v>30</v>
      </c>
    </row>
    <row r="996">
      <c r="A996" s="6" t="s">
        <v>1820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1810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47</v>
      </c>
      <c r="V996" s="7" t="s">
        <v>821</v>
      </c>
      <c r="W996" s="0" t="s">
        <v>1818</v>
      </c>
      <c r="X996" s="0">
        <v>1</v>
      </c>
      <c r="Y996" s="0" t="s">
        <v>116</v>
      </c>
      <c r="Z996" s="7" t="s">
        <v>35</v>
      </c>
      <c r="AA996" s="7" t="s">
        <v>35</v>
      </c>
      <c r="AB996" s="0" t="s">
        <v>30</v>
      </c>
    </row>
    <row r="997">
      <c r="A997" s="6" t="s">
        <v>1821</v>
      </c>
      <c r="B997" s="6" t="s">
        <v>49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1822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51</v>
      </c>
      <c r="V997" s="7" t="s">
        <v>821</v>
      </c>
      <c r="W997" s="0" t="s">
        <v>1820</v>
      </c>
      <c r="X997" s="0">
        <v>1</v>
      </c>
      <c r="Y997" s="0" t="s">
        <v>116</v>
      </c>
      <c r="Z997" s="7" t="s">
        <v>35</v>
      </c>
      <c r="AA997" s="7" t="s">
        <v>35</v>
      </c>
      <c r="AB997" s="0" t="s">
        <v>30</v>
      </c>
    </row>
    <row r="998">
      <c r="A998" s="6" t="s">
        <v>1823</v>
      </c>
      <c r="B998" s="6" t="s">
        <v>49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1824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51</v>
      </c>
      <c r="V998" s="7" t="s">
        <v>821</v>
      </c>
      <c r="W998" s="0" t="s">
        <v>1820</v>
      </c>
      <c r="X998" s="0">
        <v>1</v>
      </c>
      <c r="Y998" s="0" t="s">
        <v>116</v>
      </c>
      <c r="Z998" s="7" t="s">
        <v>35</v>
      </c>
      <c r="AA998" s="7" t="s">
        <v>35</v>
      </c>
      <c r="AB998" s="0" t="s">
        <v>30</v>
      </c>
    </row>
    <row r="999">
      <c r="A999" s="6" t="s">
        <v>1825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1826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44</v>
      </c>
      <c r="V999" s="7" t="s">
        <v>821</v>
      </c>
      <c r="W999" s="0" t="s">
        <v>1805</v>
      </c>
      <c r="X999" s="0">
        <v>1</v>
      </c>
      <c r="Y999" s="0" t="s">
        <v>116</v>
      </c>
      <c r="Z999" s="7" t="s">
        <v>35</v>
      </c>
      <c r="AA999" s="7" t="s">
        <v>35</v>
      </c>
      <c r="AB999" s="0" t="s">
        <v>30</v>
      </c>
    </row>
    <row r="1000">
      <c r="A1000" s="6" t="s">
        <v>1827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1828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44</v>
      </c>
      <c r="V1000" s="7" t="s">
        <v>821</v>
      </c>
      <c r="W1000" s="0" t="s">
        <v>1805</v>
      </c>
      <c r="X1000" s="0">
        <v>1</v>
      </c>
      <c r="Y1000" s="0" t="s">
        <v>116</v>
      </c>
      <c r="Z1000" s="7" t="s">
        <v>35</v>
      </c>
      <c r="AA1000" s="7" t="s">
        <v>35</v>
      </c>
      <c r="AB1000" s="0" t="s">
        <v>30</v>
      </c>
    </row>
    <row r="1001">
      <c r="A1001" s="6" t="s">
        <v>1829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1830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38</v>
      </c>
      <c r="V1001" s="7" t="s">
        <v>821</v>
      </c>
      <c r="W1001" s="0" t="s">
        <v>1690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1831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1832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41</v>
      </c>
      <c r="V1002" s="7" t="s">
        <v>821</v>
      </c>
      <c r="W1002" s="0" t="s">
        <v>1829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1833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1834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821</v>
      </c>
      <c r="W1003" s="0" t="s">
        <v>1831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1835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1836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821</v>
      </c>
      <c r="W1004" s="0" t="s">
        <v>1831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1837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1838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41</v>
      </c>
      <c r="V1005" s="7" t="s">
        <v>821</v>
      </c>
      <c r="W1005" s="0" t="s">
        <v>1829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1839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1840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44</v>
      </c>
      <c r="V1006" s="7" t="s">
        <v>821</v>
      </c>
      <c r="W1006" s="0" t="s">
        <v>1837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1841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1842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44</v>
      </c>
      <c r="V1007" s="7" t="s">
        <v>821</v>
      </c>
      <c r="W1007" s="0" t="s">
        <v>1837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1843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1844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44</v>
      </c>
      <c r="V1008" s="7" t="s">
        <v>821</v>
      </c>
      <c r="W1008" s="0" t="s">
        <v>1837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1845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1846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44</v>
      </c>
      <c r="V1009" s="7" t="s">
        <v>821</v>
      </c>
      <c r="W1009" s="0" t="s">
        <v>1837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1847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1848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</v>
      </c>
      <c r="V1010" s="7" t="s">
        <v>821</v>
      </c>
      <c r="W1010" s="0" t="s">
        <v>1837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1849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1850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41</v>
      </c>
      <c r="V1011" s="7" t="s">
        <v>821</v>
      </c>
      <c r="W1011" s="0" t="s">
        <v>1829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1851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1850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821</v>
      </c>
      <c r="W1012" s="0" t="s">
        <v>1849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1852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1853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41</v>
      </c>
      <c r="V1013" s="7" t="s">
        <v>821</v>
      </c>
      <c r="W1013" s="0" t="s">
        <v>1829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1854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1855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44</v>
      </c>
      <c r="V1014" s="7" t="s">
        <v>821</v>
      </c>
      <c r="W1014" s="0" t="s">
        <v>1852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1856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1857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41</v>
      </c>
      <c r="V1015" s="7" t="s">
        <v>821</v>
      </c>
      <c r="W1015" s="0" t="s">
        <v>1829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1858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1859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821</v>
      </c>
      <c r="W1016" s="0" t="s">
        <v>1856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1860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1861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44</v>
      </c>
      <c r="V1017" s="7" t="s">
        <v>821</v>
      </c>
      <c r="W1017" s="0" t="s">
        <v>1856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1862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1863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</v>
      </c>
      <c r="V1018" s="7" t="s">
        <v>821</v>
      </c>
      <c r="W1018" s="0" t="s">
        <v>1856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1864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1865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821</v>
      </c>
      <c r="W1019" s="0" t="s">
        <v>1856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1866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1687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44</v>
      </c>
      <c r="V1020" s="7" t="s">
        <v>821</v>
      </c>
      <c r="W1020" s="0" t="s">
        <v>1856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1867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1868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821</v>
      </c>
      <c r="W1021" s="0" t="s">
        <v>1856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1869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1857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</v>
      </c>
      <c r="V1022" s="7" t="s">
        <v>821</v>
      </c>
      <c r="W1022" s="0" t="s">
        <v>1856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1870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1857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47</v>
      </c>
      <c r="V1023" s="7" t="s">
        <v>821</v>
      </c>
      <c r="W1023" s="0" t="s">
        <v>1869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1871</v>
      </c>
      <c r="B1024" s="6" t="s">
        <v>49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1872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51</v>
      </c>
      <c r="V1024" s="7" t="s">
        <v>821</v>
      </c>
      <c r="W1024" s="0" t="s">
        <v>1870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1873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1874</v>
      </c>
      <c r="M1025" s="0">
        <v>0</v>
      </c>
      <c r="N1025" s="0">
        <v>0</v>
      </c>
      <c r="O1025" s="0">
        <v>0</v>
      </c>
      <c r="P1025" s="0" t="s">
        <v>30</v>
      </c>
      <c r="Q1025" s="0">
        <v>5413977.33</v>
      </c>
      <c r="R1025" s="7">
        <v>711615.23</v>
      </c>
      <c r="S1025" s="7">
        <v>0</v>
      </c>
      <c r="T1025" s="7">
        <v>6125592.56</v>
      </c>
      <c r="U1025" s="7" t="s">
        <v>32</v>
      </c>
      <c r="V1025" s="7" t="s">
        <v>33</v>
      </c>
      <c r="W1025" s="0" t="s">
        <v>34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1875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1876</v>
      </c>
      <c r="M1026" s="0">
        <v>0</v>
      </c>
      <c r="N1026" s="0">
        <v>0</v>
      </c>
      <c r="O1026" s="0">
        <v>0</v>
      </c>
      <c r="P1026" s="0" t="s">
        <v>30</v>
      </c>
      <c r="Q1026" s="0">
        <v>4990679.83</v>
      </c>
      <c r="R1026" s="7">
        <v>651770.48</v>
      </c>
      <c r="S1026" s="7">
        <v>0</v>
      </c>
      <c r="T1026" s="7">
        <v>5642450.31</v>
      </c>
      <c r="U1026" s="7" t="s">
        <v>38</v>
      </c>
      <c r="V1026" s="7" t="s">
        <v>33</v>
      </c>
      <c r="W1026" s="0" t="s">
        <v>1873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1877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1878</v>
      </c>
      <c r="M1027" s="0">
        <v>0</v>
      </c>
      <c r="N1027" s="0">
        <v>0</v>
      </c>
      <c r="O1027" s="0">
        <v>0</v>
      </c>
      <c r="P1027" s="0" t="s">
        <v>30</v>
      </c>
      <c r="Q1027" s="0">
        <v>2898712.31</v>
      </c>
      <c r="R1027" s="7">
        <v>479234.38</v>
      </c>
      <c r="S1027" s="7">
        <v>0</v>
      </c>
      <c r="T1027" s="7">
        <v>3377946.69</v>
      </c>
      <c r="U1027" s="7" t="s">
        <v>41</v>
      </c>
      <c r="V1027" s="7" t="s">
        <v>33</v>
      </c>
      <c r="W1027" s="0" t="s">
        <v>1875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1879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1880</v>
      </c>
      <c r="M1028" s="0">
        <v>0</v>
      </c>
      <c r="N1028" s="0">
        <v>0</v>
      </c>
      <c r="O1028" s="0">
        <v>0</v>
      </c>
      <c r="P1028" s="0" t="s">
        <v>30</v>
      </c>
      <c r="Q1028" s="0">
        <v>2420069.13</v>
      </c>
      <c r="R1028" s="7">
        <v>351697.92</v>
      </c>
      <c r="S1028" s="7">
        <v>0</v>
      </c>
      <c r="T1028" s="7">
        <v>2771767.05</v>
      </c>
      <c r="U1028" s="7" t="s">
        <v>44</v>
      </c>
      <c r="V1028" s="7" t="s">
        <v>33</v>
      </c>
      <c r="W1028" s="0" t="s">
        <v>1877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1881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1882</v>
      </c>
      <c r="M1029" s="0">
        <v>0</v>
      </c>
      <c r="N1029" s="0">
        <v>0</v>
      </c>
      <c r="O1029" s="0">
        <v>0</v>
      </c>
      <c r="P1029" s="0" t="s">
        <v>30</v>
      </c>
      <c r="Q1029" s="0">
        <v>2420069.13</v>
      </c>
      <c r="R1029" s="7">
        <v>351697.92</v>
      </c>
      <c r="S1029" s="7">
        <v>0</v>
      </c>
      <c r="T1029" s="7">
        <v>2771767.05</v>
      </c>
      <c r="U1029" s="7" t="s">
        <v>47</v>
      </c>
      <c r="V1029" s="7" t="s">
        <v>33</v>
      </c>
      <c r="W1029" s="0" t="s">
        <v>1879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1883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1884</v>
      </c>
      <c r="M1030" s="0">
        <v>0</v>
      </c>
      <c r="N1030" s="0">
        <v>0</v>
      </c>
      <c r="O1030" s="0">
        <v>0</v>
      </c>
      <c r="P1030" s="0" t="s">
        <v>30</v>
      </c>
      <c r="Q1030" s="0">
        <v>2420069.13</v>
      </c>
      <c r="R1030" s="7">
        <v>351697.92</v>
      </c>
      <c r="S1030" s="7">
        <v>0</v>
      </c>
      <c r="T1030" s="7">
        <v>2771767.05</v>
      </c>
      <c r="U1030" s="7" t="s">
        <v>51</v>
      </c>
      <c r="V1030" s="7" t="s">
        <v>33</v>
      </c>
      <c r="W1030" s="0" t="s">
        <v>1881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1885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1886</v>
      </c>
      <c r="M1031" s="0">
        <v>0</v>
      </c>
      <c r="N1031" s="0">
        <v>0</v>
      </c>
      <c r="O1031" s="0">
        <v>0</v>
      </c>
      <c r="P1031" s="0" t="s">
        <v>30</v>
      </c>
      <c r="Q1031" s="0">
        <v>586710.59</v>
      </c>
      <c r="R1031" s="7">
        <v>91739.9</v>
      </c>
      <c r="S1031" s="7">
        <v>0</v>
      </c>
      <c r="T1031" s="7">
        <v>678450.49</v>
      </c>
      <c r="U1031" s="7" t="s">
        <v>204</v>
      </c>
      <c r="V1031" s="7" t="s">
        <v>33</v>
      </c>
      <c r="W1031" s="0" t="s">
        <v>1883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1887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1888</v>
      </c>
      <c r="M1032" s="0">
        <v>0</v>
      </c>
      <c r="N1032" s="0">
        <v>0</v>
      </c>
      <c r="O1032" s="0">
        <v>0</v>
      </c>
      <c r="P1032" s="0" t="s">
        <v>30</v>
      </c>
      <c r="Q1032" s="0">
        <v>476632.74</v>
      </c>
      <c r="R1032" s="7">
        <v>77998.68</v>
      </c>
      <c r="S1032" s="7">
        <v>0</v>
      </c>
      <c r="T1032" s="7">
        <v>554631.42</v>
      </c>
      <c r="U1032" s="7" t="s">
        <v>1889</v>
      </c>
      <c r="V1032" s="7" t="s">
        <v>33</v>
      </c>
      <c r="W1032" s="0" t="s">
        <v>1885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1890</v>
      </c>
      <c r="B1033" s="6" t="s">
        <v>49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581</v>
      </c>
      <c r="M1033" s="0">
        <v>0</v>
      </c>
      <c r="N1033" s="0">
        <v>0</v>
      </c>
      <c r="O1033" s="0">
        <v>0</v>
      </c>
      <c r="P1033" s="0" t="s">
        <v>30</v>
      </c>
      <c r="Q1033" s="0">
        <v>476632.74</v>
      </c>
      <c r="R1033" s="7">
        <v>77998.68</v>
      </c>
      <c r="S1033" s="7">
        <v>0</v>
      </c>
      <c r="T1033" s="7">
        <v>554631.42</v>
      </c>
      <c r="U1033" s="7" t="s">
        <v>1891</v>
      </c>
      <c r="V1033" s="7" t="s">
        <v>33</v>
      </c>
      <c r="W1033" s="0" t="s">
        <v>1887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1890</v>
      </c>
      <c r="B1034" s="6" t="s">
        <v>30</v>
      </c>
      <c r="C1034" s="6" t="s">
        <v>30</v>
      </c>
      <c r="D1034" s="6">
        <v>2024</v>
      </c>
      <c r="E1034" s="6">
        <v>8</v>
      </c>
      <c r="F1034" s="6" t="s">
        <v>33</v>
      </c>
      <c r="G1034" s="6" t="s">
        <v>71</v>
      </c>
      <c r="H1034" s="6">
        <v>3</v>
      </c>
      <c r="I1034" s="6">
        <v>0</v>
      </c>
      <c r="J1034" s="10">
        <v>45520</v>
      </c>
      <c r="K1034" s="10" t="s">
        <v>75</v>
      </c>
      <c r="L1034" s="0" t="s">
        <v>1892</v>
      </c>
      <c r="M1034" s="0">
        <v>4235</v>
      </c>
      <c r="N1034" s="0">
        <v>2</v>
      </c>
      <c r="O1034" s="0">
        <v>0</v>
      </c>
      <c r="P1034" s="0" t="s">
        <v>116</v>
      </c>
      <c r="Q1034" s="0">
        <v>0</v>
      </c>
      <c r="R1034" s="7">
        <v>38999.34</v>
      </c>
      <c r="S1034" s="7">
        <v>0</v>
      </c>
      <c r="T1034" s="7">
        <v>0</v>
      </c>
      <c r="U1034" s="7" t="s">
        <v>1891</v>
      </c>
      <c r="V1034" s="7" t="s">
        <v>33</v>
      </c>
      <c r="W1034" s="0" t="s">
        <v>1887</v>
      </c>
      <c r="X1034" s="0" t="s">
        <v>30</v>
      </c>
      <c r="Y1034" s="0" t="s">
        <v>116</v>
      </c>
      <c r="Z1034" s="7" t="s">
        <v>35</v>
      </c>
      <c r="AA1034" s="7" t="s">
        <v>73</v>
      </c>
      <c r="AB1034" s="0" t="s">
        <v>30</v>
      </c>
    </row>
    <row r="1035">
      <c r="A1035" s="6" t="s">
        <v>1890</v>
      </c>
      <c r="B1035" s="6" t="s">
        <v>30</v>
      </c>
      <c r="C1035" s="6" t="s">
        <v>30</v>
      </c>
      <c r="D1035" s="6">
        <v>2024</v>
      </c>
      <c r="E1035" s="6">
        <v>8</v>
      </c>
      <c r="F1035" s="6" t="s">
        <v>33</v>
      </c>
      <c r="G1035" s="6" t="s">
        <v>71</v>
      </c>
      <c r="H1035" s="6">
        <v>10</v>
      </c>
      <c r="I1035" s="6">
        <v>0</v>
      </c>
      <c r="J1035" s="10">
        <v>45535</v>
      </c>
      <c r="K1035" s="10" t="s">
        <v>915</v>
      </c>
      <c r="L1035" s="0" t="s">
        <v>1893</v>
      </c>
      <c r="M1035" s="0">
        <v>4250</v>
      </c>
      <c r="N1035" s="0">
        <v>2</v>
      </c>
      <c r="O1035" s="0">
        <v>0</v>
      </c>
      <c r="P1035" s="0" t="s">
        <v>116</v>
      </c>
      <c r="Q1035" s="0">
        <v>0</v>
      </c>
      <c r="R1035" s="7">
        <v>38999.34</v>
      </c>
      <c r="S1035" s="7">
        <v>0</v>
      </c>
      <c r="T1035" s="7">
        <v>0</v>
      </c>
      <c r="U1035" s="7" t="s">
        <v>1891</v>
      </c>
      <c r="V1035" s="7" t="s">
        <v>33</v>
      </c>
      <c r="W1035" s="0" t="s">
        <v>1887</v>
      </c>
      <c r="X1035" s="0" t="s">
        <v>30</v>
      </c>
      <c r="Y1035" s="0" t="s">
        <v>116</v>
      </c>
      <c r="Z1035" s="7" t="s">
        <v>35</v>
      </c>
      <c r="AA1035" s="7" t="s">
        <v>73</v>
      </c>
      <c r="AB1035" s="0" t="s">
        <v>30</v>
      </c>
    </row>
    <row r="1036">
      <c r="A1036" s="6" t="s">
        <v>1894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1895</v>
      </c>
      <c r="M1036" s="0">
        <v>0</v>
      </c>
      <c r="N1036" s="0">
        <v>0</v>
      </c>
      <c r="O1036" s="0">
        <v>0</v>
      </c>
      <c r="P1036" s="0" t="s">
        <v>30</v>
      </c>
      <c r="Q1036" s="0">
        <v>110077.85</v>
      </c>
      <c r="R1036" s="7">
        <v>13741.22</v>
      </c>
      <c r="S1036" s="7">
        <v>0</v>
      </c>
      <c r="T1036" s="7">
        <v>123819.07</v>
      </c>
      <c r="U1036" s="7" t="s">
        <v>1889</v>
      </c>
      <c r="V1036" s="7" t="s">
        <v>33</v>
      </c>
      <c r="W1036" s="0" t="s">
        <v>1885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1896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727</v>
      </c>
      <c r="M1037" s="0">
        <v>0</v>
      </c>
      <c r="N1037" s="0">
        <v>0</v>
      </c>
      <c r="O1037" s="0">
        <v>0</v>
      </c>
      <c r="P1037" s="0" t="s">
        <v>30</v>
      </c>
      <c r="Q1037" s="0">
        <v>110077.85</v>
      </c>
      <c r="R1037" s="7">
        <v>13741.22</v>
      </c>
      <c r="S1037" s="7">
        <v>0</v>
      </c>
      <c r="T1037" s="7">
        <v>123819.07</v>
      </c>
      <c r="U1037" s="7" t="s">
        <v>1891</v>
      </c>
      <c r="V1037" s="7" t="s">
        <v>33</v>
      </c>
      <c r="W1037" s="0" t="s">
        <v>1894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1896</v>
      </c>
      <c r="B1038" s="6" t="s">
        <v>30</v>
      </c>
      <c r="C1038" s="6" t="s">
        <v>30</v>
      </c>
      <c r="D1038" s="6">
        <v>2024</v>
      </c>
      <c r="E1038" s="6">
        <v>8</v>
      </c>
      <c r="F1038" s="6" t="s">
        <v>33</v>
      </c>
      <c r="G1038" s="6" t="s">
        <v>71</v>
      </c>
      <c r="H1038" s="6">
        <v>3</v>
      </c>
      <c r="I1038" s="6">
        <v>0</v>
      </c>
      <c r="J1038" s="10">
        <v>45520</v>
      </c>
      <c r="K1038" s="10" t="s">
        <v>75</v>
      </c>
      <c r="L1038" s="0" t="s">
        <v>1892</v>
      </c>
      <c r="M1038" s="0">
        <v>4235</v>
      </c>
      <c r="N1038" s="0">
        <v>3</v>
      </c>
      <c r="O1038" s="0">
        <v>0</v>
      </c>
      <c r="P1038" s="0" t="s">
        <v>116</v>
      </c>
      <c r="Q1038" s="0">
        <v>0</v>
      </c>
      <c r="R1038" s="7">
        <v>6870.61</v>
      </c>
      <c r="S1038" s="7">
        <v>0</v>
      </c>
      <c r="T1038" s="7">
        <v>0</v>
      </c>
      <c r="U1038" s="7" t="s">
        <v>1891</v>
      </c>
      <c r="V1038" s="7" t="s">
        <v>33</v>
      </c>
      <c r="W1038" s="0" t="s">
        <v>1894</v>
      </c>
      <c r="X1038" s="0" t="s">
        <v>30</v>
      </c>
      <c r="Y1038" s="0" t="s">
        <v>116</v>
      </c>
      <c r="Z1038" s="7" t="s">
        <v>35</v>
      </c>
      <c r="AA1038" s="7" t="s">
        <v>73</v>
      </c>
      <c r="AB1038" s="0" t="s">
        <v>30</v>
      </c>
    </row>
    <row r="1039">
      <c r="A1039" s="6" t="s">
        <v>1896</v>
      </c>
      <c r="B1039" s="6" t="s">
        <v>30</v>
      </c>
      <c r="C1039" s="6" t="s">
        <v>30</v>
      </c>
      <c r="D1039" s="6">
        <v>2024</v>
      </c>
      <c r="E1039" s="6">
        <v>8</v>
      </c>
      <c r="F1039" s="6" t="s">
        <v>33</v>
      </c>
      <c r="G1039" s="6" t="s">
        <v>71</v>
      </c>
      <c r="H1039" s="6">
        <v>10</v>
      </c>
      <c r="I1039" s="6">
        <v>0</v>
      </c>
      <c r="J1039" s="10">
        <v>45535</v>
      </c>
      <c r="K1039" s="10" t="s">
        <v>915</v>
      </c>
      <c r="L1039" s="0" t="s">
        <v>1893</v>
      </c>
      <c r="M1039" s="0">
        <v>4250</v>
      </c>
      <c r="N1039" s="0">
        <v>3</v>
      </c>
      <c r="O1039" s="0">
        <v>0</v>
      </c>
      <c r="P1039" s="0" t="s">
        <v>116</v>
      </c>
      <c r="Q1039" s="0">
        <v>0</v>
      </c>
      <c r="R1039" s="7">
        <v>6870.61</v>
      </c>
      <c r="S1039" s="7">
        <v>0</v>
      </c>
      <c r="T1039" s="7">
        <v>0</v>
      </c>
      <c r="U1039" s="7" t="s">
        <v>1891</v>
      </c>
      <c r="V1039" s="7" t="s">
        <v>33</v>
      </c>
      <c r="W1039" s="0" t="s">
        <v>1894</v>
      </c>
      <c r="X1039" s="0" t="s">
        <v>30</v>
      </c>
      <c r="Y1039" s="0" t="s">
        <v>116</v>
      </c>
      <c r="Z1039" s="7" t="s">
        <v>35</v>
      </c>
      <c r="AA1039" s="7" t="s">
        <v>73</v>
      </c>
      <c r="AB1039" s="0" t="s">
        <v>30</v>
      </c>
    </row>
    <row r="1040">
      <c r="A1040" s="6" t="s">
        <v>1897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1898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1889</v>
      </c>
      <c r="V1040" s="7" t="s">
        <v>33</v>
      </c>
      <c r="W1040" s="0" t="s">
        <v>1885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1899</v>
      </c>
      <c r="B1041" s="6" t="s">
        <v>49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1898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1891</v>
      </c>
      <c r="V1041" s="7" t="s">
        <v>33</v>
      </c>
      <c r="W1041" s="0" t="s">
        <v>1897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1900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1901</v>
      </c>
      <c r="M1042" s="0">
        <v>0</v>
      </c>
      <c r="N1042" s="0">
        <v>0</v>
      </c>
      <c r="O1042" s="0">
        <v>0</v>
      </c>
      <c r="P1042" s="0" t="s">
        <v>30</v>
      </c>
      <c r="Q1042" s="0">
        <v>232867.64</v>
      </c>
      <c r="R1042" s="7">
        <v>35569.6</v>
      </c>
      <c r="S1042" s="7">
        <v>0</v>
      </c>
      <c r="T1042" s="7">
        <v>268437.24</v>
      </c>
      <c r="U1042" s="7" t="s">
        <v>204</v>
      </c>
      <c r="V1042" s="7" t="s">
        <v>33</v>
      </c>
      <c r="W1042" s="0" t="s">
        <v>1883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1902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1903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1889</v>
      </c>
      <c r="V1043" s="7" t="s">
        <v>33</v>
      </c>
      <c r="W1043" s="0" t="s">
        <v>1900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1904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1905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1891</v>
      </c>
      <c r="V1044" s="7" t="s">
        <v>33</v>
      </c>
      <c r="W1044" s="0" t="s">
        <v>1902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1906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1907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1889</v>
      </c>
      <c r="V1045" s="7" t="s">
        <v>33</v>
      </c>
      <c r="W1045" s="0" t="s">
        <v>1900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1908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1909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1891</v>
      </c>
      <c r="V1046" s="7" t="s">
        <v>33</v>
      </c>
      <c r="W1046" s="0" t="s">
        <v>1906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1910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1911</v>
      </c>
      <c r="M1047" s="0">
        <v>0</v>
      </c>
      <c r="N1047" s="0">
        <v>0</v>
      </c>
      <c r="O1047" s="0">
        <v>0</v>
      </c>
      <c r="P1047" s="0" t="s">
        <v>30</v>
      </c>
      <c r="Q1047" s="0">
        <v>232867.64</v>
      </c>
      <c r="R1047" s="7">
        <v>35569.6</v>
      </c>
      <c r="S1047" s="7">
        <v>0</v>
      </c>
      <c r="T1047" s="7">
        <v>268437.24</v>
      </c>
      <c r="U1047" s="7" t="s">
        <v>1889</v>
      </c>
      <c r="V1047" s="7" t="s">
        <v>33</v>
      </c>
      <c r="W1047" s="0" t="s">
        <v>1900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1912</v>
      </c>
      <c r="B1048" s="6" t="s">
        <v>49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723</v>
      </c>
      <c r="M1048" s="0">
        <v>0</v>
      </c>
      <c r="N1048" s="0">
        <v>0</v>
      </c>
      <c r="O1048" s="0">
        <v>0</v>
      </c>
      <c r="P1048" s="0" t="s">
        <v>30</v>
      </c>
      <c r="Q1048" s="0">
        <v>232867.64</v>
      </c>
      <c r="R1048" s="7">
        <v>35569.6</v>
      </c>
      <c r="S1048" s="7">
        <v>0</v>
      </c>
      <c r="T1048" s="7">
        <v>268437.24</v>
      </c>
      <c r="U1048" s="7" t="s">
        <v>1891</v>
      </c>
      <c r="V1048" s="7" t="s">
        <v>33</v>
      </c>
      <c r="W1048" s="0" t="s">
        <v>1910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1912</v>
      </c>
      <c r="B1049" s="6" t="s">
        <v>30</v>
      </c>
      <c r="C1049" s="6" t="s">
        <v>30</v>
      </c>
      <c r="D1049" s="6">
        <v>2024</v>
      </c>
      <c r="E1049" s="6">
        <v>8</v>
      </c>
      <c r="F1049" s="6" t="s">
        <v>33</v>
      </c>
      <c r="G1049" s="6" t="s">
        <v>71</v>
      </c>
      <c r="H1049" s="6">
        <v>3</v>
      </c>
      <c r="I1049" s="6">
        <v>0</v>
      </c>
      <c r="J1049" s="10">
        <v>45520</v>
      </c>
      <c r="K1049" s="10" t="s">
        <v>75</v>
      </c>
      <c r="L1049" s="0" t="s">
        <v>1892</v>
      </c>
      <c r="M1049" s="0">
        <v>4235</v>
      </c>
      <c r="N1049" s="0">
        <v>4</v>
      </c>
      <c r="O1049" s="0">
        <v>0</v>
      </c>
      <c r="P1049" s="0" t="s">
        <v>116</v>
      </c>
      <c r="Q1049" s="0">
        <v>0</v>
      </c>
      <c r="R1049" s="7">
        <v>17784.8</v>
      </c>
      <c r="S1049" s="7">
        <v>0</v>
      </c>
      <c r="T1049" s="7">
        <v>0</v>
      </c>
      <c r="U1049" s="7" t="s">
        <v>1891</v>
      </c>
      <c r="V1049" s="7" t="s">
        <v>33</v>
      </c>
      <c r="W1049" s="0" t="s">
        <v>1910</v>
      </c>
      <c r="X1049" s="0" t="s">
        <v>30</v>
      </c>
      <c r="Y1049" s="0" t="s">
        <v>116</v>
      </c>
      <c r="Z1049" s="7" t="s">
        <v>35</v>
      </c>
      <c r="AA1049" s="7" t="s">
        <v>73</v>
      </c>
      <c r="AB1049" s="0" t="s">
        <v>30</v>
      </c>
    </row>
    <row r="1050">
      <c r="A1050" s="6" t="s">
        <v>1912</v>
      </c>
      <c r="B1050" s="6" t="s">
        <v>30</v>
      </c>
      <c r="C1050" s="6" t="s">
        <v>30</v>
      </c>
      <c r="D1050" s="6">
        <v>2024</v>
      </c>
      <c r="E1050" s="6">
        <v>8</v>
      </c>
      <c r="F1050" s="6" t="s">
        <v>33</v>
      </c>
      <c r="G1050" s="6" t="s">
        <v>71</v>
      </c>
      <c r="H1050" s="6">
        <v>10</v>
      </c>
      <c r="I1050" s="6">
        <v>0</v>
      </c>
      <c r="J1050" s="10">
        <v>45535</v>
      </c>
      <c r="K1050" s="10" t="s">
        <v>915</v>
      </c>
      <c r="L1050" s="0" t="s">
        <v>1893</v>
      </c>
      <c r="M1050" s="0">
        <v>4250</v>
      </c>
      <c r="N1050" s="0">
        <v>4</v>
      </c>
      <c r="O1050" s="0">
        <v>0</v>
      </c>
      <c r="P1050" s="0" t="s">
        <v>116</v>
      </c>
      <c r="Q1050" s="0">
        <v>0</v>
      </c>
      <c r="R1050" s="7">
        <v>17784.8</v>
      </c>
      <c r="S1050" s="7">
        <v>0</v>
      </c>
      <c r="T1050" s="7">
        <v>0</v>
      </c>
      <c r="U1050" s="7" t="s">
        <v>1891</v>
      </c>
      <c r="V1050" s="7" t="s">
        <v>33</v>
      </c>
      <c r="W1050" s="0" t="s">
        <v>1910</v>
      </c>
      <c r="X1050" s="0" t="s">
        <v>30</v>
      </c>
      <c r="Y1050" s="0" t="s">
        <v>116</v>
      </c>
      <c r="Z1050" s="7" t="s">
        <v>35</v>
      </c>
      <c r="AA1050" s="7" t="s">
        <v>73</v>
      </c>
      <c r="AB1050" s="0" t="s">
        <v>30</v>
      </c>
    </row>
    <row r="1051">
      <c r="A1051" s="6" t="s">
        <v>1913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1914</v>
      </c>
      <c r="M1051" s="0">
        <v>0</v>
      </c>
      <c r="N1051" s="0">
        <v>0</v>
      </c>
      <c r="O1051" s="0">
        <v>0</v>
      </c>
      <c r="P1051" s="0" t="s">
        <v>30</v>
      </c>
      <c r="Q1051" s="0">
        <v>1600490.9</v>
      </c>
      <c r="R1051" s="7">
        <v>224388.42</v>
      </c>
      <c r="S1051" s="7">
        <v>0</v>
      </c>
      <c r="T1051" s="7">
        <v>1824879.32</v>
      </c>
      <c r="U1051" s="7" t="s">
        <v>204</v>
      </c>
      <c r="V1051" s="7" t="s">
        <v>33</v>
      </c>
      <c r="W1051" s="0" t="s">
        <v>1883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1915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1916</v>
      </c>
      <c r="M1052" s="0">
        <v>0</v>
      </c>
      <c r="N1052" s="0">
        <v>0</v>
      </c>
      <c r="O1052" s="0">
        <v>0</v>
      </c>
      <c r="P1052" s="0" t="s">
        <v>30</v>
      </c>
      <c r="Q1052" s="0">
        <v>281242.16</v>
      </c>
      <c r="R1052" s="7">
        <v>43711.52</v>
      </c>
      <c r="S1052" s="7">
        <v>0</v>
      </c>
      <c r="T1052" s="7">
        <v>324953.68</v>
      </c>
      <c r="U1052" s="7" t="s">
        <v>1889</v>
      </c>
      <c r="V1052" s="7" t="s">
        <v>33</v>
      </c>
      <c r="W1052" s="0" t="s">
        <v>1913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1917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734</v>
      </c>
      <c r="M1053" s="0">
        <v>0</v>
      </c>
      <c r="N1053" s="0">
        <v>0</v>
      </c>
      <c r="O1053" s="0">
        <v>0</v>
      </c>
      <c r="P1053" s="0" t="s">
        <v>30</v>
      </c>
      <c r="Q1053" s="0">
        <v>281242.16</v>
      </c>
      <c r="R1053" s="7">
        <v>43711.52</v>
      </c>
      <c r="S1053" s="7">
        <v>0</v>
      </c>
      <c r="T1053" s="7">
        <v>324953.68</v>
      </c>
      <c r="U1053" s="7" t="s">
        <v>1891</v>
      </c>
      <c r="V1053" s="7" t="s">
        <v>33</v>
      </c>
      <c r="W1053" s="0" t="s">
        <v>1915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1917</v>
      </c>
      <c r="B1054" s="6" t="s">
        <v>30</v>
      </c>
      <c r="C1054" s="6" t="s">
        <v>30</v>
      </c>
      <c r="D1054" s="6">
        <v>2024</v>
      </c>
      <c r="E1054" s="6">
        <v>8</v>
      </c>
      <c r="F1054" s="6" t="s">
        <v>33</v>
      </c>
      <c r="G1054" s="6" t="s">
        <v>71</v>
      </c>
      <c r="H1054" s="6">
        <v>3</v>
      </c>
      <c r="I1054" s="6">
        <v>0</v>
      </c>
      <c r="J1054" s="10">
        <v>45520</v>
      </c>
      <c r="K1054" s="10" t="s">
        <v>75</v>
      </c>
      <c r="L1054" s="0" t="s">
        <v>1892</v>
      </c>
      <c r="M1054" s="0">
        <v>4235</v>
      </c>
      <c r="N1054" s="0">
        <v>5</v>
      </c>
      <c r="O1054" s="0">
        <v>0</v>
      </c>
      <c r="P1054" s="0" t="s">
        <v>116</v>
      </c>
      <c r="Q1054" s="0">
        <v>0</v>
      </c>
      <c r="R1054" s="7">
        <v>21855.76</v>
      </c>
      <c r="S1054" s="7">
        <v>0</v>
      </c>
      <c r="T1054" s="7">
        <v>0</v>
      </c>
      <c r="U1054" s="7" t="s">
        <v>1891</v>
      </c>
      <c r="V1054" s="7" t="s">
        <v>33</v>
      </c>
      <c r="W1054" s="0" t="s">
        <v>1915</v>
      </c>
      <c r="X1054" s="0" t="s">
        <v>30</v>
      </c>
      <c r="Y1054" s="0" t="s">
        <v>116</v>
      </c>
      <c r="Z1054" s="7" t="s">
        <v>35</v>
      </c>
      <c r="AA1054" s="7" t="s">
        <v>73</v>
      </c>
      <c r="AB1054" s="0" t="s">
        <v>30</v>
      </c>
    </row>
    <row r="1055">
      <c r="A1055" s="6" t="s">
        <v>1917</v>
      </c>
      <c r="B1055" s="6" t="s">
        <v>30</v>
      </c>
      <c r="C1055" s="6" t="s">
        <v>30</v>
      </c>
      <c r="D1055" s="6">
        <v>2024</v>
      </c>
      <c r="E1055" s="6">
        <v>8</v>
      </c>
      <c r="F1055" s="6" t="s">
        <v>33</v>
      </c>
      <c r="G1055" s="6" t="s">
        <v>71</v>
      </c>
      <c r="H1055" s="6">
        <v>10</v>
      </c>
      <c r="I1055" s="6">
        <v>0</v>
      </c>
      <c r="J1055" s="10">
        <v>45535</v>
      </c>
      <c r="K1055" s="10" t="s">
        <v>915</v>
      </c>
      <c r="L1055" s="0" t="s">
        <v>1893</v>
      </c>
      <c r="M1055" s="0">
        <v>4250</v>
      </c>
      <c r="N1055" s="0">
        <v>5</v>
      </c>
      <c r="O1055" s="0">
        <v>0</v>
      </c>
      <c r="P1055" s="0" t="s">
        <v>116</v>
      </c>
      <c r="Q1055" s="0">
        <v>0</v>
      </c>
      <c r="R1055" s="7">
        <v>21855.76</v>
      </c>
      <c r="S1055" s="7">
        <v>0</v>
      </c>
      <c r="T1055" s="7">
        <v>0</v>
      </c>
      <c r="U1055" s="7" t="s">
        <v>1891</v>
      </c>
      <c r="V1055" s="7" t="s">
        <v>33</v>
      </c>
      <c r="W1055" s="0" t="s">
        <v>1915</v>
      </c>
      <c r="X1055" s="0" t="s">
        <v>30</v>
      </c>
      <c r="Y1055" s="0" t="s">
        <v>116</v>
      </c>
      <c r="Z1055" s="7" t="s">
        <v>35</v>
      </c>
      <c r="AA1055" s="7" t="s">
        <v>73</v>
      </c>
      <c r="AB1055" s="0" t="s">
        <v>30</v>
      </c>
    </row>
    <row r="1056">
      <c r="A1056" s="6" t="s">
        <v>1918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1919</v>
      </c>
      <c r="M1056" s="0">
        <v>0</v>
      </c>
      <c r="N1056" s="0">
        <v>0</v>
      </c>
      <c r="O1056" s="0">
        <v>0</v>
      </c>
      <c r="P1056" s="0" t="s">
        <v>30</v>
      </c>
      <c r="Q1056" s="0">
        <v>1099358.28</v>
      </c>
      <c r="R1056" s="7">
        <v>144026.98</v>
      </c>
      <c r="S1056" s="7">
        <v>0</v>
      </c>
      <c r="T1056" s="7">
        <v>1243385.26</v>
      </c>
      <c r="U1056" s="7" t="s">
        <v>1889</v>
      </c>
      <c r="V1056" s="7" t="s">
        <v>33</v>
      </c>
      <c r="W1056" s="0" t="s">
        <v>1913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1920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1905</v>
      </c>
      <c r="M1057" s="0">
        <v>0</v>
      </c>
      <c r="N1057" s="0">
        <v>0</v>
      </c>
      <c r="O1057" s="0">
        <v>0</v>
      </c>
      <c r="P1057" s="0" t="s">
        <v>30</v>
      </c>
      <c r="Q1057" s="0">
        <v>1099358.28</v>
      </c>
      <c r="R1057" s="7">
        <v>144026.98</v>
      </c>
      <c r="S1057" s="7">
        <v>0</v>
      </c>
      <c r="T1057" s="7">
        <v>1243385.26</v>
      </c>
      <c r="U1057" s="7" t="s">
        <v>1891</v>
      </c>
      <c r="V1057" s="7" t="s">
        <v>33</v>
      </c>
      <c r="W1057" s="0" t="s">
        <v>1918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1920</v>
      </c>
      <c r="B1058" s="6" t="s">
        <v>30</v>
      </c>
      <c r="C1058" s="6" t="s">
        <v>30</v>
      </c>
      <c r="D1058" s="6">
        <v>2024</v>
      </c>
      <c r="E1058" s="6">
        <v>8</v>
      </c>
      <c r="F1058" s="6" t="s">
        <v>33</v>
      </c>
      <c r="G1058" s="6" t="s">
        <v>71</v>
      </c>
      <c r="H1058" s="6">
        <v>3</v>
      </c>
      <c r="I1058" s="6">
        <v>0</v>
      </c>
      <c r="J1058" s="10">
        <v>45520</v>
      </c>
      <c r="K1058" s="10" t="s">
        <v>75</v>
      </c>
      <c r="L1058" s="0" t="s">
        <v>1892</v>
      </c>
      <c r="M1058" s="0">
        <v>4235</v>
      </c>
      <c r="N1058" s="0">
        <v>7</v>
      </c>
      <c r="O1058" s="0">
        <v>0</v>
      </c>
      <c r="P1058" s="0" t="s">
        <v>116</v>
      </c>
      <c r="Q1058" s="0">
        <v>0</v>
      </c>
      <c r="R1058" s="7">
        <v>72013.49</v>
      </c>
      <c r="S1058" s="7">
        <v>0</v>
      </c>
      <c r="T1058" s="7">
        <v>0</v>
      </c>
      <c r="U1058" s="7" t="s">
        <v>1891</v>
      </c>
      <c r="V1058" s="7" t="s">
        <v>33</v>
      </c>
      <c r="W1058" s="0" t="s">
        <v>1918</v>
      </c>
      <c r="X1058" s="0" t="s">
        <v>30</v>
      </c>
      <c r="Y1058" s="0" t="s">
        <v>116</v>
      </c>
      <c r="Z1058" s="7" t="s">
        <v>35</v>
      </c>
      <c r="AA1058" s="7" t="s">
        <v>73</v>
      </c>
      <c r="AB1058" s="0" t="s">
        <v>30</v>
      </c>
    </row>
    <row r="1059">
      <c r="A1059" s="6" t="s">
        <v>1920</v>
      </c>
      <c r="B1059" s="6" t="s">
        <v>30</v>
      </c>
      <c r="C1059" s="6" t="s">
        <v>30</v>
      </c>
      <c r="D1059" s="6">
        <v>2024</v>
      </c>
      <c r="E1059" s="6">
        <v>8</v>
      </c>
      <c r="F1059" s="6" t="s">
        <v>33</v>
      </c>
      <c r="G1059" s="6" t="s">
        <v>71</v>
      </c>
      <c r="H1059" s="6">
        <v>10</v>
      </c>
      <c r="I1059" s="6">
        <v>0</v>
      </c>
      <c r="J1059" s="10">
        <v>45535</v>
      </c>
      <c r="K1059" s="10" t="s">
        <v>915</v>
      </c>
      <c r="L1059" s="0" t="s">
        <v>1893</v>
      </c>
      <c r="M1059" s="0">
        <v>4250</v>
      </c>
      <c r="N1059" s="0">
        <v>7</v>
      </c>
      <c r="O1059" s="0">
        <v>0</v>
      </c>
      <c r="P1059" s="0" t="s">
        <v>116</v>
      </c>
      <c r="Q1059" s="0">
        <v>0</v>
      </c>
      <c r="R1059" s="7">
        <v>72013.49</v>
      </c>
      <c r="S1059" s="7">
        <v>0</v>
      </c>
      <c r="T1059" s="7">
        <v>0</v>
      </c>
      <c r="U1059" s="7" t="s">
        <v>1891</v>
      </c>
      <c r="V1059" s="7" t="s">
        <v>33</v>
      </c>
      <c r="W1059" s="0" t="s">
        <v>1918</v>
      </c>
      <c r="X1059" s="0" t="s">
        <v>30</v>
      </c>
      <c r="Y1059" s="0" t="s">
        <v>116</v>
      </c>
      <c r="Z1059" s="7" t="s">
        <v>35</v>
      </c>
      <c r="AA1059" s="7" t="s">
        <v>73</v>
      </c>
      <c r="AB1059" s="0" t="s">
        <v>30</v>
      </c>
    </row>
    <row r="1060">
      <c r="A1060" s="6" t="s">
        <v>1921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1922</v>
      </c>
      <c r="M1060" s="0">
        <v>0</v>
      </c>
      <c r="N1060" s="0">
        <v>0</v>
      </c>
      <c r="O1060" s="0">
        <v>0</v>
      </c>
      <c r="P1060" s="0" t="s">
        <v>30</v>
      </c>
      <c r="Q1060" s="0">
        <v>219890.46</v>
      </c>
      <c r="R1060" s="7">
        <v>36649.92</v>
      </c>
      <c r="S1060" s="7">
        <v>0</v>
      </c>
      <c r="T1060" s="7">
        <v>256540.38</v>
      </c>
      <c r="U1060" s="7" t="s">
        <v>1889</v>
      </c>
      <c r="V1060" s="7" t="s">
        <v>33</v>
      </c>
      <c r="W1060" s="0" t="s">
        <v>1913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1923</v>
      </c>
      <c r="B1061" s="6" t="s">
        <v>49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479</v>
      </c>
      <c r="M1061" s="0">
        <v>0</v>
      </c>
      <c r="N1061" s="0">
        <v>0</v>
      </c>
      <c r="O1061" s="0">
        <v>0</v>
      </c>
      <c r="P1061" s="0" t="s">
        <v>30</v>
      </c>
      <c r="Q1061" s="0">
        <v>219890.46</v>
      </c>
      <c r="R1061" s="7">
        <v>36649.92</v>
      </c>
      <c r="S1061" s="7">
        <v>0</v>
      </c>
      <c r="T1061" s="7">
        <v>256540.38</v>
      </c>
      <c r="U1061" s="7" t="s">
        <v>1891</v>
      </c>
      <c r="V1061" s="7" t="s">
        <v>33</v>
      </c>
      <c r="W1061" s="0" t="s">
        <v>1921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1923</v>
      </c>
      <c r="B1062" s="6" t="s">
        <v>30</v>
      </c>
      <c r="C1062" s="6" t="s">
        <v>30</v>
      </c>
      <c r="D1062" s="6">
        <v>2024</v>
      </c>
      <c r="E1062" s="6">
        <v>8</v>
      </c>
      <c r="F1062" s="6" t="s">
        <v>33</v>
      </c>
      <c r="G1062" s="6" t="s">
        <v>71</v>
      </c>
      <c r="H1062" s="6">
        <v>3</v>
      </c>
      <c r="I1062" s="6">
        <v>0</v>
      </c>
      <c r="J1062" s="10">
        <v>45520</v>
      </c>
      <c r="K1062" s="10" t="s">
        <v>75</v>
      </c>
      <c r="L1062" s="0" t="s">
        <v>1892</v>
      </c>
      <c r="M1062" s="0">
        <v>4235</v>
      </c>
      <c r="N1062" s="0">
        <v>6</v>
      </c>
      <c r="O1062" s="0">
        <v>0</v>
      </c>
      <c r="P1062" s="0" t="s">
        <v>116</v>
      </c>
      <c r="Q1062" s="0">
        <v>0</v>
      </c>
      <c r="R1062" s="7">
        <v>18324.96</v>
      </c>
      <c r="S1062" s="7">
        <v>0</v>
      </c>
      <c r="T1062" s="7">
        <v>0</v>
      </c>
      <c r="U1062" s="7" t="s">
        <v>1891</v>
      </c>
      <c r="V1062" s="7" t="s">
        <v>33</v>
      </c>
      <c r="W1062" s="0" t="s">
        <v>1921</v>
      </c>
      <c r="X1062" s="0" t="s">
        <v>30</v>
      </c>
      <c r="Y1062" s="0" t="s">
        <v>116</v>
      </c>
      <c r="Z1062" s="7" t="s">
        <v>35</v>
      </c>
      <c r="AA1062" s="7" t="s">
        <v>73</v>
      </c>
      <c r="AB1062" s="0" t="s">
        <v>30</v>
      </c>
    </row>
    <row r="1063">
      <c r="A1063" s="6" t="s">
        <v>1923</v>
      </c>
      <c r="B1063" s="6" t="s">
        <v>30</v>
      </c>
      <c r="C1063" s="6" t="s">
        <v>30</v>
      </c>
      <c r="D1063" s="6">
        <v>2024</v>
      </c>
      <c r="E1063" s="6">
        <v>8</v>
      </c>
      <c r="F1063" s="6" t="s">
        <v>33</v>
      </c>
      <c r="G1063" s="6" t="s">
        <v>71</v>
      </c>
      <c r="H1063" s="6">
        <v>10</v>
      </c>
      <c r="I1063" s="6">
        <v>0</v>
      </c>
      <c r="J1063" s="10">
        <v>45535</v>
      </c>
      <c r="K1063" s="10" t="s">
        <v>915</v>
      </c>
      <c r="L1063" s="0" t="s">
        <v>1893</v>
      </c>
      <c r="M1063" s="0">
        <v>4250</v>
      </c>
      <c r="N1063" s="0">
        <v>6</v>
      </c>
      <c r="O1063" s="0">
        <v>0</v>
      </c>
      <c r="P1063" s="0" t="s">
        <v>116</v>
      </c>
      <c r="Q1063" s="0">
        <v>0</v>
      </c>
      <c r="R1063" s="7">
        <v>18324.96</v>
      </c>
      <c r="S1063" s="7">
        <v>0</v>
      </c>
      <c r="T1063" s="7">
        <v>0</v>
      </c>
      <c r="U1063" s="7" t="s">
        <v>1891</v>
      </c>
      <c r="V1063" s="7" t="s">
        <v>33</v>
      </c>
      <c r="W1063" s="0" t="s">
        <v>1921</v>
      </c>
      <c r="X1063" s="0" t="s">
        <v>30</v>
      </c>
      <c r="Y1063" s="0" t="s">
        <v>116</v>
      </c>
      <c r="Z1063" s="7" t="s">
        <v>35</v>
      </c>
      <c r="AA1063" s="7" t="s">
        <v>73</v>
      </c>
      <c r="AB1063" s="0" t="s">
        <v>30</v>
      </c>
    </row>
    <row r="1064">
      <c r="A1064" s="6" t="s">
        <v>1924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1925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51</v>
      </c>
      <c r="V1064" s="7" t="s">
        <v>33</v>
      </c>
      <c r="W1064" s="0" t="s">
        <v>1881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1926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1886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204</v>
      </c>
      <c r="V1065" s="7" t="s">
        <v>33</v>
      </c>
      <c r="W1065" s="0" t="s">
        <v>1924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1927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1888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1889</v>
      </c>
      <c r="V1066" s="7" t="s">
        <v>33</v>
      </c>
      <c r="W1066" s="0" t="s">
        <v>1926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1928</v>
      </c>
      <c r="B1067" s="6" t="s">
        <v>49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581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1891</v>
      </c>
      <c r="V1067" s="7" t="s">
        <v>33</v>
      </c>
      <c r="W1067" s="0" t="s">
        <v>1927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1929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1895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1889</v>
      </c>
      <c r="V1068" s="7" t="s">
        <v>33</v>
      </c>
      <c r="W1068" s="0" t="s">
        <v>1926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1930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1931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1891</v>
      </c>
      <c r="V1069" s="7" t="s">
        <v>33</v>
      </c>
      <c r="W1069" s="0" t="s">
        <v>1929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1932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1898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1889</v>
      </c>
      <c r="V1070" s="7" t="s">
        <v>33</v>
      </c>
      <c r="W1070" s="0" t="s">
        <v>1926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1933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1898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1891</v>
      </c>
      <c r="V1071" s="7" t="s">
        <v>33</v>
      </c>
      <c r="W1071" s="0" t="s">
        <v>1932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1934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1901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204</v>
      </c>
      <c r="V1072" s="7" t="s">
        <v>33</v>
      </c>
      <c r="W1072" s="0" t="s">
        <v>1924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1935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1903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1889</v>
      </c>
      <c r="V1073" s="7" t="s">
        <v>33</v>
      </c>
      <c r="W1073" s="0" t="s">
        <v>1934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1936</v>
      </c>
      <c r="B1074" s="6" t="s">
        <v>49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1905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1891</v>
      </c>
      <c r="V1074" s="7" t="s">
        <v>33</v>
      </c>
      <c r="W1074" s="0" t="s">
        <v>1935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1937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1907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1889</v>
      </c>
      <c r="V1075" s="7" t="s">
        <v>33</v>
      </c>
      <c r="W1075" s="0" t="s">
        <v>1934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1938</v>
      </c>
      <c r="B1076" s="6" t="s">
        <v>49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1909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1891</v>
      </c>
      <c r="V1076" s="7" t="s">
        <v>33</v>
      </c>
      <c r="W1076" s="0" t="s">
        <v>1937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1939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1911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1889</v>
      </c>
      <c r="V1077" s="7" t="s">
        <v>33</v>
      </c>
      <c r="W1077" s="0" t="s">
        <v>1934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1940</v>
      </c>
      <c r="B1078" s="6" t="s">
        <v>49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723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1891</v>
      </c>
      <c r="V1078" s="7" t="s">
        <v>33</v>
      </c>
      <c r="W1078" s="0" t="s">
        <v>1939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1941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1914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204</v>
      </c>
      <c r="V1079" s="7" t="s">
        <v>33</v>
      </c>
      <c r="W1079" s="0" t="s">
        <v>1924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1942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1916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1889</v>
      </c>
      <c r="V1080" s="7" t="s">
        <v>33</v>
      </c>
      <c r="W1080" s="0" t="s">
        <v>1941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1943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734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1891</v>
      </c>
      <c r="V1081" s="7" t="s">
        <v>33</v>
      </c>
      <c r="W1081" s="0" t="s">
        <v>1942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1944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1922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1889</v>
      </c>
      <c r="V1082" s="7" t="s">
        <v>33</v>
      </c>
      <c r="W1082" s="0" t="s">
        <v>1941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1945</v>
      </c>
      <c r="B1083" s="6" t="s">
        <v>49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479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1891</v>
      </c>
      <c r="V1083" s="7" t="s">
        <v>33</v>
      </c>
      <c r="W1083" s="0" t="s">
        <v>1944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1946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1947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51</v>
      </c>
      <c r="V1084" s="7" t="s">
        <v>33</v>
      </c>
      <c r="W1084" s="0" t="s">
        <v>1881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1948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1886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204</v>
      </c>
      <c r="V1085" s="7" t="s">
        <v>33</v>
      </c>
      <c r="W1085" s="0" t="s">
        <v>1946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1949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1888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1889</v>
      </c>
      <c r="V1086" s="7" t="s">
        <v>33</v>
      </c>
      <c r="W1086" s="0" t="s">
        <v>1948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1950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581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1891</v>
      </c>
      <c r="V1087" s="7" t="s">
        <v>33</v>
      </c>
      <c r="W1087" s="0" t="s">
        <v>1949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1951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1895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1889</v>
      </c>
      <c r="V1088" s="7" t="s">
        <v>33</v>
      </c>
      <c r="W1088" s="0" t="s">
        <v>1948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1952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1931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1891</v>
      </c>
      <c r="V1089" s="7" t="s">
        <v>33</v>
      </c>
      <c r="W1089" s="0" t="s">
        <v>1951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1953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1898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1889</v>
      </c>
      <c r="V1090" s="7" t="s">
        <v>33</v>
      </c>
      <c r="W1090" s="0" t="s">
        <v>1948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1954</v>
      </c>
      <c r="B1091" s="6" t="s">
        <v>49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1898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1891</v>
      </c>
      <c r="V1091" s="7" t="s">
        <v>33</v>
      </c>
      <c r="W1091" s="0" t="s">
        <v>1953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1955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1901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204</v>
      </c>
      <c r="V1092" s="7" t="s">
        <v>33</v>
      </c>
      <c r="W1092" s="0" t="s">
        <v>1946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1956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1903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1889</v>
      </c>
      <c r="V1093" s="7" t="s">
        <v>33</v>
      </c>
      <c r="W1093" s="0" t="s">
        <v>1955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1957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1905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1891</v>
      </c>
      <c r="V1094" s="7" t="s">
        <v>33</v>
      </c>
      <c r="W1094" s="0" t="s">
        <v>1956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1958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1907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1889</v>
      </c>
      <c r="V1095" s="7" t="s">
        <v>33</v>
      </c>
      <c r="W1095" s="0" t="s">
        <v>1955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1959</v>
      </c>
      <c r="B1096" s="6" t="s">
        <v>49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1909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1891</v>
      </c>
      <c r="V1096" s="7" t="s">
        <v>33</v>
      </c>
      <c r="W1096" s="0" t="s">
        <v>1958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1960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1911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1889</v>
      </c>
      <c r="V1097" s="7" t="s">
        <v>33</v>
      </c>
      <c r="W1097" s="0" t="s">
        <v>1955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1961</v>
      </c>
      <c r="B1098" s="6" t="s">
        <v>49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723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1891</v>
      </c>
      <c r="V1098" s="7" t="s">
        <v>33</v>
      </c>
      <c r="W1098" s="0" t="s">
        <v>1960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1962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1914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204</v>
      </c>
      <c r="V1099" s="7" t="s">
        <v>33</v>
      </c>
      <c r="W1099" s="0" t="s">
        <v>1946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1963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1916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1889</v>
      </c>
      <c r="V1100" s="7" t="s">
        <v>33</v>
      </c>
      <c r="W1100" s="0" t="s">
        <v>1962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1964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734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1891</v>
      </c>
      <c r="V1101" s="7" t="s">
        <v>33</v>
      </c>
      <c r="W1101" s="0" t="s">
        <v>1963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1965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1922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1889</v>
      </c>
      <c r="V1102" s="7" t="s">
        <v>33</v>
      </c>
      <c r="W1102" s="0" t="s">
        <v>1962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1966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479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1891</v>
      </c>
      <c r="V1103" s="7" t="s">
        <v>33</v>
      </c>
      <c r="W1103" s="0" t="s">
        <v>1965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1967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1968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44</v>
      </c>
      <c r="V1104" s="7" t="s">
        <v>33</v>
      </c>
      <c r="W1104" s="0" t="s">
        <v>1877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1969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1970</v>
      </c>
      <c r="M1105" s="0">
        <v>0</v>
      </c>
      <c r="N1105" s="0">
        <v>0</v>
      </c>
      <c r="O1105" s="0">
        <v>0</v>
      </c>
      <c r="P1105" s="0" t="s">
        <v>30</v>
      </c>
      <c r="Q1105" s="0">
        <v>213178.41</v>
      </c>
      <c r="R1105" s="7">
        <v>68900.84</v>
      </c>
      <c r="S1105" s="7">
        <v>0</v>
      </c>
      <c r="T1105" s="7">
        <v>282079.25</v>
      </c>
      <c r="U1105" s="7" t="s">
        <v>44</v>
      </c>
      <c r="V1105" s="7" t="s">
        <v>33</v>
      </c>
      <c r="W1105" s="0" t="s">
        <v>1877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1971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1882</v>
      </c>
      <c r="M1106" s="0">
        <v>0</v>
      </c>
      <c r="N1106" s="0">
        <v>0</v>
      </c>
      <c r="O1106" s="0">
        <v>0</v>
      </c>
      <c r="P1106" s="0" t="s">
        <v>30</v>
      </c>
      <c r="Q1106" s="0">
        <v>213178.41</v>
      </c>
      <c r="R1106" s="7">
        <v>68900.84</v>
      </c>
      <c r="S1106" s="7">
        <v>0</v>
      </c>
      <c r="T1106" s="7">
        <v>282079.25</v>
      </c>
      <c r="U1106" s="7" t="s">
        <v>47</v>
      </c>
      <c r="V1106" s="7" t="s">
        <v>33</v>
      </c>
      <c r="W1106" s="0" t="s">
        <v>1969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1972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1973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33</v>
      </c>
      <c r="W1107" s="0" t="s">
        <v>1971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1974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1886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204</v>
      </c>
      <c r="V1108" s="7" t="s">
        <v>33</v>
      </c>
      <c r="W1108" s="0" t="s">
        <v>1972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1975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1888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1889</v>
      </c>
      <c r="V1109" s="7" t="s">
        <v>33</v>
      </c>
      <c r="W1109" s="0" t="s">
        <v>1974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1976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581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1891</v>
      </c>
      <c r="V1110" s="7" t="s">
        <v>33</v>
      </c>
      <c r="W1110" s="0" t="s">
        <v>1975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1977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1895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1889</v>
      </c>
      <c r="V1111" s="7" t="s">
        <v>33</v>
      </c>
      <c r="W1111" s="0" t="s">
        <v>1974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1978</v>
      </c>
      <c r="B1112" s="6" t="s">
        <v>49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727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1891</v>
      </c>
      <c r="V1112" s="7" t="s">
        <v>33</v>
      </c>
      <c r="W1112" s="0" t="s">
        <v>1977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1979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1898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1889</v>
      </c>
      <c r="V1113" s="7" t="s">
        <v>33</v>
      </c>
      <c r="W1113" s="0" t="s">
        <v>1974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1980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1898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1891</v>
      </c>
      <c r="V1114" s="7" t="s">
        <v>33</v>
      </c>
      <c r="W1114" s="0" t="s">
        <v>1979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1981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1982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1889</v>
      </c>
      <c r="V1115" s="7" t="s">
        <v>33</v>
      </c>
      <c r="W1115" s="0" t="s">
        <v>1974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1983</v>
      </c>
      <c r="B1116" s="6" t="s">
        <v>49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1982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1891</v>
      </c>
      <c r="V1116" s="7" t="s">
        <v>33</v>
      </c>
      <c r="W1116" s="0" t="s">
        <v>1981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1984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1901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204</v>
      </c>
      <c r="V1117" s="7" t="s">
        <v>33</v>
      </c>
      <c r="W1117" s="0" t="s">
        <v>1972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1985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1903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1889</v>
      </c>
      <c r="V1118" s="7" t="s">
        <v>33</v>
      </c>
      <c r="W1118" s="0" t="s">
        <v>1984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1986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1905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1891</v>
      </c>
      <c r="V1119" s="7" t="s">
        <v>33</v>
      </c>
      <c r="W1119" s="0" t="s">
        <v>1985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1987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1907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1889</v>
      </c>
      <c r="V1120" s="7" t="s">
        <v>33</v>
      </c>
      <c r="W1120" s="0" t="s">
        <v>1984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1988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1909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1891</v>
      </c>
      <c r="V1121" s="7" t="s">
        <v>33</v>
      </c>
      <c r="W1121" s="0" t="s">
        <v>1987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1989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1911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1889</v>
      </c>
      <c r="V1122" s="7" t="s">
        <v>33</v>
      </c>
      <c r="W1122" s="0" t="s">
        <v>1984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1990</v>
      </c>
      <c r="B1123" s="6" t="s">
        <v>49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723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1891</v>
      </c>
      <c r="V1123" s="7" t="s">
        <v>33</v>
      </c>
      <c r="W1123" s="0" t="s">
        <v>1989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1991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1914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204</v>
      </c>
      <c r="V1124" s="7" t="s">
        <v>33</v>
      </c>
      <c r="W1124" s="0" t="s">
        <v>1972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1992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1916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1889</v>
      </c>
      <c r="V1125" s="7" t="s">
        <v>33</v>
      </c>
      <c r="W1125" s="0" t="s">
        <v>1991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1993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734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1891</v>
      </c>
      <c r="V1126" s="7" t="s">
        <v>33</v>
      </c>
      <c r="W1126" s="0" t="s">
        <v>1992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1994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1919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1889</v>
      </c>
      <c r="V1127" s="7" t="s">
        <v>33</v>
      </c>
      <c r="W1127" s="0" t="s">
        <v>1991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1995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1905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1891</v>
      </c>
      <c r="V1128" s="7" t="s">
        <v>33</v>
      </c>
      <c r="W1128" s="0" t="s">
        <v>1994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1996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1922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1889</v>
      </c>
      <c r="V1129" s="7" t="s">
        <v>33</v>
      </c>
      <c r="W1129" s="0" t="s">
        <v>1991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1997</v>
      </c>
      <c r="B1130" s="6" t="s">
        <v>49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479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1891</v>
      </c>
      <c r="V1130" s="7" t="s">
        <v>33</v>
      </c>
      <c r="W1130" s="0" t="s">
        <v>1996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1998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1999</v>
      </c>
      <c r="M1131" s="0">
        <v>0</v>
      </c>
      <c r="N1131" s="0">
        <v>0</v>
      </c>
      <c r="O1131" s="0">
        <v>0</v>
      </c>
      <c r="P1131" s="0" t="s">
        <v>30</v>
      </c>
      <c r="Q1131" s="0">
        <v>1403.16</v>
      </c>
      <c r="R1131" s="7">
        <v>0</v>
      </c>
      <c r="S1131" s="7">
        <v>0</v>
      </c>
      <c r="T1131" s="7">
        <v>1403.16</v>
      </c>
      <c r="U1131" s="7" t="s">
        <v>51</v>
      </c>
      <c r="V1131" s="7" t="s">
        <v>33</v>
      </c>
      <c r="W1131" s="0" t="s">
        <v>1971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2000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1886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204</v>
      </c>
      <c r="V1132" s="7" t="s">
        <v>33</v>
      </c>
      <c r="W1132" s="0" t="s">
        <v>1998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2001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1888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1889</v>
      </c>
      <c r="V1133" s="7" t="s">
        <v>33</v>
      </c>
      <c r="W1133" s="0" t="s">
        <v>2000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2002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581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1891</v>
      </c>
      <c r="V1134" s="7" t="s">
        <v>33</v>
      </c>
      <c r="W1134" s="0" t="s">
        <v>2001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2003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1895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1889</v>
      </c>
      <c r="V1135" s="7" t="s">
        <v>33</v>
      </c>
      <c r="W1135" s="0" t="s">
        <v>2000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2004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727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1891</v>
      </c>
      <c r="V1136" s="7" t="s">
        <v>33</v>
      </c>
      <c r="W1136" s="0" t="s">
        <v>2003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2005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1901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204</v>
      </c>
      <c r="V1137" s="7" t="s">
        <v>33</v>
      </c>
      <c r="W1137" s="0" t="s">
        <v>1998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2006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1903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1889</v>
      </c>
      <c r="V1138" s="7" t="s">
        <v>33</v>
      </c>
      <c r="W1138" s="0" t="s">
        <v>2005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2007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1905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1891</v>
      </c>
      <c r="V1139" s="7" t="s">
        <v>33</v>
      </c>
      <c r="W1139" s="0" t="s">
        <v>2006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2008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1907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1889</v>
      </c>
      <c r="V1140" s="7" t="s">
        <v>33</v>
      </c>
      <c r="W1140" s="0" t="s">
        <v>2005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2009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1909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1891</v>
      </c>
      <c r="V1141" s="7" t="s">
        <v>33</v>
      </c>
      <c r="W1141" s="0" t="s">
        <v>2008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2010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1911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1889</v>
      </c>
      <c r="V1142" s="7" t="s">
        <v>33</v>
      </c>
      <c r="W1142" s="0" t="s">
        <v>2005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2011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723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1891</v>
      </c>
      <c r="V1143" s="7" t="s">
        <v>33</v>
      </c>
      <c r="W1143" s="0" t="s">
        <v>2010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2012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1914</v>
      </c>
      <c r="M1144" s="0">
        <v>0</v>
      </c>
      <c r="N1144" s="0">
        <v>0</v>
      </c>
      <c r="O1144" s="0">
        <v>0</v>
      </c>
      <c r="P1144" s="0" t="s">
        <v>30</v>
      </c>
      <c r="Q1144" s="0">
        <v>1403.16</v>
      </c>
      <c r="R1144" s="7">
        <v>0</v>
      </c>
      <c r="S1144" s="7">
        <v>0</v>
      </c>
      <c r="T1144" s="7">
        <v>1403.16</v>
      </c>
      <c r="U1144" s="7" t="s">
        <v>204</v>
      </c>
      <c r="V1144" s="7" t="s">
        <v>33</v>
      </c>
      <c r="W1144" s="0" t="s">
        <v>1998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2013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1916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1889</v>
      </c>
      <c r="V1145" s="7" t="s">
        <v>33</v>
      </c>
      <c r="W1145" s="0" t="s">
        <v>2012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2014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734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1891</v>
      </c>
      <c r="V1146" s="7" t="s">
        <v>33</v>
      </c>
      <c r="W1146" s="0" t="s">
        <v>2013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2015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1919</v>
      </c>
      <c r="M1147" s="0">
        <v>0</v>
      </c>
      <c r="N1147" s="0">
        <v>0</v>
      </c>
      <c r="O1147" s="0">
        <v>0</v>
      </c>
      <c r="P1147" s="0" t="s">
        <v>30</v>
      </c>
      <c r="Q1147" s="0">
        <v>1403.16</v>
      </c>
      <c r="R1147" s="7">
        <v>0</v>
      </c>
      <c r="S1147" s="7">
        <v>0</v>
      </c>
      <c r="T1147" s="7">
        <v>1403.16</v>
      </c>
      <c r="U1147" s="7" t="s">
        <v>1889</v>
      </c>
      <c r="V1147" s="7" t="s">
        <v>33</v>
      </c>
      <c r="W1147" s="0" t="s">
        <v>2012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2016</v>
      </c>
      <c r="B1148" s="6" t="s">
        <v>49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1905</v>
      </c>
      <c r="M1148" s="0">
        <v>0</v>
      </c>
      <c r="N1148" s="0">
        <v>0</v>
      </c>
      <c r="O1148" s="0">
        <v>0</v>
      </c>
      <c r="P1148" s="0" t="s">
        <v>30</v>
      </c>
      <c r="Q1148" s="0">
        <v>1403.16</v>
      </c>
      <c r="R1148" s="7">
        <v>0</v>
      </c>
      <c r="S1148" s="7">
        <v>0</v>
      </c>
      <c r="T1148" s="7">
        <v>1403.16</v>
      </c>
      <c r="U1148" s="7" t="s">
        <v>1891</v>
      </c>
      <c r="V1148" s="7" t="s">
        <v>33</v>
      </c>
      <c r="W1148" s="0" t="s">
        <v>2015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2017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1922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1889</v>
      </c>
      <c r="V1149" s="7" t="s">
        <v>33</v>
      </c>
      <c r="W1149" s="0" t="s">
        <v>2012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2018</v>
      </c>
      <c r="B1150" s="6" t="s">
        <v>49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479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1891</v>
      </c>
      <c r="V1150" s="7" t="s">
        <v>33</v>
      </c>
      <c r="W1150" s="0" t="s">
        <v>2017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2019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2020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51</v>
      </c>
      <c r="V1151" s="7" t="s">
        <v>33</v>
      </c>
      <c r="W1151" s="0" t="s">
        <v>1971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2021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1886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204</v>
      </c>
      <c r="V1152" s="7" t="s">
        <v>33</v>
      </c>
      <c r="W1152" s="0" t="s">
        <v>2019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2022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1888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1889</v>
      </c>
      <c r="V1153" s="7" t="s">
        <v>33</v>
      </c>
      <c r="W1153" s="0" t="s">
        <v>2021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2023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581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1891</v>
      </c>
      <c r="V1154" s="7" t="s">
        <v>33</v>
      </c>
      <c r="W1154" s="0" t="s">
        <v>2022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2024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1895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1889</v>
      </c>
      <c r="V1155" s="7" t="s">
        <v>33</v>
      </c>
      <c r="W1155" s="0" t="s">
        <v>2021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2025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1931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1891</v>
      </c>
      <c r="V1156" s="7" t="s">
        <v>33</v>
      </c>
      <c r="W1156" s="0" t="s">
        <v>2024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2026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1982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1889</v>
      </c>
      <c r="V1157" s="7" t="s">
        <v>33</v>
      </c>
      <c r="W1157" s="0" t="s">
        <v>2021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2027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1982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1891</v>
      </c>
      <c r="V1158" s="7" t="s">
        <v>33</v>
      </c>
      <c r="W1158" s="0" t="s">
        <v>2026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2028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1901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204</v>
      </c>
      <c r="V1159" s="7" t="s">
        <v>33</v>
      </c>
      <c r="W1159" s="0" t="s">
        <v>2019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2029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1903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1889</v>
      </c>
      <c r="V1160" s="7" t="s">
        <v>33</v>
      </c>
      <c r="W1160" s="0" t="s">
        <v>2028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2030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1905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1891</v>
      </c>
      <c r="V1161" s="7" t="s">
        <v>33</v>
      </c>
      <c r="W1161" s="0" t="s">
        <v>2029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2031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1907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1889</v>
      </c>
      <c r="V1162" s="7" t="s">
        <v>33</v>
      </c>
      <c r="W1162" s="0" t="s">
        <v>2028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2032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1909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1891</v>
      </c>
      <c r="V1163" s="7" t="s">
        <v>33</v>
      </c>
      <c r="W1163" s="0" t="s">
        <v>2031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2033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1911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1889</v>
      </c>
      <c r="V1164" s="7" t="s">
        <v>33</v>
      </c>
      <c r="W1164" s="0" t="s">
        <v>2028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2034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723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1891</v>
      </c>
      <c r="V1165" s="7" t="s">
        <v>33</v>
      </c>
      <c r="W1165" s="0" t="s">
        <v>2033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2035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1914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204</v>
      </c>
      <c r="V1166" s="7" t="s">
        <v>33</v>
      </c>
      <c r="W1166" s="0" t="s">
        <v>2019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2036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1916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1889</v>
      </c>
      <c r="V1167" s="7" t="s">
        <v>33</v>
      </c>
      <c r="W1167" s="0" t="s">
        <v>2035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2037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734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1891</v>
      </c>
      <c r="V1168" s="7" t="s">
        <v>33</v>
      </c>
      <c r="W1168" s="0" t="s">
        <v>2036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2038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1919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1889</v>
      </c>
      <c r="V1169" s="7" t="s">
        <v>33</v>
      </c>
      <c r="W1169" s="0" t="s">
        <v>2035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2039</v>
      </c>
      <c r="B1170" s="6" t="s">
        <v>49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1905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1891</v>
      </c>
      <c r="V1170" s="7" t="s">
        <v>33</v>
      </c>
      <c r="W1170" s="0" t="s">
        <v>2038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2040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1922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1889</v>
      </c>
      <c r="V1171" s="7" t="s">
        <v>33</v>
      </c>
      <c r="W1171" s="0" t="s">
        <v>2035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2041</v>
      </c>
      <c r="B1172" s="6" t="s">
        <v>49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479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1891</v>
      </c>
      <c r="V1172" s="7" t="s">
        <v>33</v>
      </c>
      <c r="W1172" s="0" t="s">
        <v>2040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2042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920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51</v>
      </c>
      <c r="V1173" s="7" t="s">
        <v>33</v>
      </c>
      <c r="W1173" s="0" t="s">
        <v>1971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2043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1886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204</v>
      </c>
      <c r="V1174" s="7" t="s">
        <v>33</v>
      </c>
      <c r="W1174" s="0" t="s">
        <v>2042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2044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1888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1889</v>
      </c>
      <c r="V1175" s="7" t="s">
        <v>33</v>
      </c>
      <c r="W1175" s="0" t="s">
        <v>2043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2045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581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1891</v>
      </c>
      <c r="V1176" s="7" t="s">
        <v>33</v>
      </c>
      <c r="W1176" s="0" t="s">
        <v>2044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2046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1895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1889</v>
      </c>
      <c r="V1177" s="7" t="s">
        <v>33</v>
      </c>
      <c r="W1177" s="0" t="s">
        <v>2043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2047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1931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1891</v>
      </c>
      <c r="V1178" s="7" t="s">
        <v>33</v>
      </c>
      <c r="W1178" s="0" t="s">
        <v>2046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2048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1901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204</v>
      </c>
      <c r="V1179" s="7" t="s">
        <v>33</v>
      </c>
      <c r="W1179" s="0" t="s">
        <v>2042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2049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1903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1889</v>
      </c>
      <c r="V1180" s="7" t="s">
        <v>33</v>
      </c>
      <c r="W1180" s="0" t="s">
        <v>2048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2050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1905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1891</v>
      </c>
      <c r="V1181" s="7" t="s">
        <v>33</v>
      </c>
      <c r="W1181" s="0" t="s">
        <v>2049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2051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1907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1889</v>
      </c>
      <c r="V1182" s="7" t="s">
        <v>33</v>
      </c>
      <c r="W1182" s="0" t="s">
        <v>2048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2052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1909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1891</v>
      </c>
      <c r="V1183" s="7" t="s">
        <v>33</v>
      </c>
      <c r="W1183" s="0" t="s">
        <v>2051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2053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1911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1889</v>
      </c>
      <c r="V1184" s="7" t="s">
        <v>33</v>
      </c>
      <c r="W1184" s="0" t="s">
        <v>2048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2054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723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1891</v>
      </c>
      <c r="V1185" s="7" t="s">
        <v>33</v>
      </c>
      <c r="W1185" s="0" t="s">
        <v>2053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2055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1914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204</v>
      </c>
      <c r="V1186" s="7" t="s">
        <v>33</v>
      </c>
      <c r="W1186" s="0" t="s">
        <v>2042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2056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1916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1889</v>
      </c>
      <c r="V1187" s="7" t="s">
        <v>33</v>
      </c>
      <c r="W1187" s="0" t="s">
        <v>2055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2057</v>
      </c>
      <c r="B1188" s="6" t="s">
        <v>49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734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1891</v>
      </c>
      <c r="V1188" s="7" t="s">
        <v>33</v>
      </c>
      <c r="W1188" s="0" t="s">
        <v>2056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2058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1922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1889</v>
      </c>
      <c r="V1189" s="7" t="s">
        <v>33</v>
      </c>
      <c r="W1189" s="0" t="s">
        <v>2055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2059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479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1891</v>
      </c>
      <c r="V1190" s="7" t="s">
        <v>33</v>
      </c>
      <c r="W1190" s="0" t="s">
        <v>2058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2060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2061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51</v>
      </c>
      <c r="V1191" s="7" t="s">
        <v>33</v>
      </c>
      <c r="W1191" s="0" t="s">
        <v>1971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2062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1886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204</v>
      </c>
      <c r="V1192" s="7" t="s">
        <v>33</v>
      </c>
      <c r="W1192" s="0" t="s">
        <v>2060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2063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1888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1889</v>
      </c>
      <c r="V1193" s="7" t="s">
        <v>33</v>
      </c>
      <c r="W1193" s="0" t="s">
        <v>2062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2064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581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1891</v>
      </c>
      <c r="V1194" s="7" t="s">
        <v>33</v>
      </c>
      <c r="W1194" s="0" t="s">
        <v>2063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2065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1895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1889</v>
      </c>
      <c r="V1195" s="7" t="s">
        <v>33</v>
      </c>
      <c r="W1195" s="0" t="s">
        <v>2062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2066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727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1891</v>
      </c>
      <c r="V1196" s="7" t="s">
        <v>33</v>
      </c>
      <c r="W1196" s="0" t="s">
        <v>2065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2067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1898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1889</v>
      </c>
      <c r="V1197" s="7" t="s">
        <v>33</v>
      </c>
      <c r="W1197" s="0" t="s">
        <v>2062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2068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1898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1891</v>
      </c>
      <c r="V1198" s="7" t="s">
        <v>33</v>
      </c>
      <c r="W1198" s="0" t="s">
        <v>2067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2069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1901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204</v>
      </c>
      <c r="V1199" s="7" t="s">
        <v>33</v>
      </c>
      <c r="W1199" s="0" t="s">
        <v>2060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2070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1903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1889</v>
      </c>
      <c r="V1200" s="7" t="s">
        <v>33</v>
      </c>
      <c r="W1200" s="0" t="s">
        <v>2069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2071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1905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1891</v>
      </c>
      <c r="V1201" s="7" t="s">
        <v>33</v>
      </c>
      <c r="W1201" s="0" t="s">
        <v>2070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2072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1907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1889</v>
      </c>
      <c r="V1202" s="7" t="s">
        <v>33</v>
      </c>
      <c r="W1202" s="0" t="s">
        <v>2069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2073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1909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1891</v>
      </c>
      <c r="V1203" s="7" t="s">
        <v>33</v>
      </c>
      <c r="W1203" s="0" t="s">
        <v>2072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2074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1911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1889</v>
      </c>
      <c r="V1204" s="7" t="s">
        <v>33</v>
      </c>
      <c r="W1204" s="0" t="s">
        <v>2069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2075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723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1891</v>
      </c>
      <c r="V1205" s="7" t="s">
        <v>33</v>
      </c>
      <c r="W1205" s="0" t="s">
        <v>2074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2076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1914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204</v>
      </c>
      <c r="V1206" s="7" t="s">
        <v>33</v>
      </c>
      <c r="W1206" s="0" t="s">
        <v>2060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2077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1916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1889</v>
      </c>
      <c r="V1207" s="7" t="s">
        <v>33</v>
      </c>
      <c r="W1207" s="0" t="s">
        <v>2076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2078</v>
      </c>
      <c r="B1208" s="6" t="s">
        <v>49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734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1891</v>
      </c>
      <c r="V1208" s="7" t="s">
        <v>33</v>
      </c>
      <c r="W1208" s="0" t="s">
        <v>2077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2079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1922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1889</v>
      </c>
      <c r="V1209" s="7" t="s">
        <v>33</v>
      </c>
      <c r="W1209" s="0" t="s">
        <v>2076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2080</v>
      </c>
      <c r="B1210" s="6" t="s">
        <v>49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479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1891</v>
      </c>
      <c r="V1210" s="7" t="s">
        <v>33</v>
      </c>
      <c r="W1210" s="0" t="s">
        <v>2079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2081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2082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51</v>
      </c>
      <c r="V1211" s="7" t="s">
        <v>33</v>
      </c>
      <c r="W1211" s="0" t="s">
        <v>1971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2083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1886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204</v>
      </c>
      <c r="V1212" s="7" t="s">
        <v>33</v>
      </c>
      <c r="W1212" s="0" t="s">
        <v>2081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2084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1888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1889</v>
      </c>
      <c r="V1213" s="7" t="s">
        <v>33</v>
      </c>
      <c r="W1213" s="0" t="s">
        <v>2083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2085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581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1891</v>
      </c>
      <c r="V1214" s="7" t="s">
        <v>33</v>
      </c>
      <c r="W1214" s="0" t="s">
        <v>2084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2086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1901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204</v>
      </c>
      <c r="V1215" s="7" t="s">
        <v>33</v>
      </c>
      <c r="W1215" s="0" t="s">
        <v>2081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2087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1903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1889</v>
      </c>
      <c r="V1216" s="7" t="s">
        <v>33</v>
      </c>
      <c r="W1216" s="0" t="s">
        <v>2086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2088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1905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1891</v>
      </c>
      <c r="V1217" s="7" t="s">
        <v>33</v>
      </c>
      <c r="W1217" s="0" t="s">
        <v>2087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2089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1911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1889</v>
      </c>
      <c r="V1218" s="7" t="s">
        <v>33</v>
      </c>
      <c r="W1218" s="0" t="s">
        <v>2086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2090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723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1891</v>
      </c>
      <c r="V1219" s="7" t="s">
        <v>33</v>
      </c>
      <c r="W1219" s="0" t="s">
        <v>2089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2091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1914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204</v>
      </c>
      <c r="V1220" s="7" t="s">
        <v>33</v>
      </c>
      <c r="W1220" s="0" t="s">
        <v>2081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2092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1916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1889</v>
      </c>
      <c r="V1221" s="7" t="s">
        <v>33</v>
      </c>
      <c r="W1221" s="0" t="s">
        <v>2091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2093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734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1891</v>
      </c>
      <c r="V1222" s="7" t="s">
        <v>33</v>
      </c>
      <c r="W1222" s="0" t="s">
        <v>2092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2094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2095</v>
      </c>
      <c r="M1223" s="0">
        <v>0</v>
      </c>
      <c r="N1223" s="0">
        <v>0</v>
      </c>
      <c r="O1223" s="0">
        <v>0</v>
      </c>
      <c r="P1223" s="0" t="s">
        <v>30</v>
      </c>
      <c r="Q1223" s="0">
        <v>211775.25</v>
      </c>
      <c r="R1223" s="7">
        <v>68900.84</v>
      </c>
      <c r="S1223" s="7">
        <v>0</v>
      </c>
      <c r="T1223" s="7">
        <v>280676.09</v>
      </c>
      <c r="U1223" s="7" t="s">
        <v>51</v>
      </c>
      <c r="V1223" s="7" t="s">
        <v>33</v>
      </c>
      <c r="W1223" s="0" t="s">
        <v>1971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2096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1886</v>
      </c>
      <c r="M1224" s="0">
        <v>0</v>
      </c>
      <c r="N1224" s="0">
        <v>0</v>
      </c>
      <c r="O1224" s="0">
        <v>0</v>
      </c>
      <c r="P1224" s="0" t="s">
        <v>30</v>
      </c>
      <c r="Q1224" s="0">
        <v>121088.78</v>
      </c>
      <c r="R1224" s="7">
        <v>41400.84</v>
      </c>
      <c r="S1224" s="7">
        <v>0</v>
      </c>
      <c r="T1224" s="7">
        <v>162489.62</v>
      </c>
      <c r="U1224" s="7" t="s">
        <v>204</v>
      </c>
      <c r="V1224" s="7" t="s">
        <v>33</v>
      </c>
      <c r="W1224" s="0" t="s">
        <v>2094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2097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1888</v>
      </c>
      <c r="M1225" s="0">
        <v>0</v>
      </c>
      <c r="N1225" s="0">
        <v>0</v>
      </c>
      <c r="O1225" s="0">
        <v>0</v>
      </c>
      <c r="P1225" s="0" t="s">
        <v>30</v>
      </c>
      <c r="Q1225" s="0">
        <v>110588.78</v>
      </c>
      <c r="R1225" s="7">
        <v>34400.84</v>
      </c>
      <c r="S1225" s="7">
        <v>0</v>
      </c>
      <c r="T1225" s="7">
        <v>144989.62</v>
      </c>
      <c r="U1225" s="7" t="s">
        <v>1889</v>
      </c>
      <c r="V1225" s="7" t="s">
        <v>33</v>
      </c>
      <c r="W1225" s="0" t="s">
        <v>2096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2098</v>
      </c>
      <c r="B1226" s="6" t="s">
        <v>49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581</v>
      </c>
      <c r="M1226" s="0">
        <v>0</v>
      </c>
      <c r="N1226" s="0">
        <v>0</v>
      </c>
      <c r="O1226" s="0">
        <v>0</v>
      </c>
      <c r="P1226" s="0" t="s">
        <v>30</v>
      </c>
      <c r="Q1226" s="0">
        <v>110588.78</v>
      </c>
      <c r="R1226" s="7">
        <v>34400.84</v>
      </c>
      <c r="S1226" s="7">
        <v>0</v>
      </c>
      <c r="T1226" s="7">
        <v>144989.62</v>
      </c>
      <c r="U1226" s="7" t="s">
        <v>1891</v>
      </c>
      <c r="V1226" s="7" t="s">
        <v>33</v>
      </c>
      <c r="W1226" s="0" t="s">
        <v>2097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2098</v>
      </c>
      <c r="B1227" s="6" t="s">
        <v>30</v>
      </c>
      <c r="C1227" s="6" t="s">
        <v>30</v>
      </c>
      <c r="D1227" s="6">
        <v>2024</v>
      </c>
      <c r="E1227" s="6">
        <v>8</v>
      </c>
      <c r="F1227" s="6" t="s">
        <v>33</v>
      </c>
      <c r="G1227" s="6" t="s">
        <v>71</v>
      </c>
      <c r="H1227" s="6">
        <v>3</v>
      </c>
      <c r="I1227" s="6">
        <v>0</v>
      </c>
      <c r="J1227" s="10">
        <v>45520</v>
      </c>
      <c r="K1227" s="10" t="s">
        <v>75</v>
      </c>
      <c r="L1227" s="0" t="s">
        <v>1892</v>
      </c>
      <c r="M1227" s="0">
        <v>4235</v>
      </c>
      <c r="N1227" s="0">
        <v>2</v>
      </c>
      <c r="O1227" s="0">
        <v>0</v>
      </c>
      <c r="P1227" s="0" t="s">
        <v>116</v>
      </c>
      <c r="Q1227" s="0">
        <v>0</v>
      </c>
      <c r="R1227" s="7">
        <v>17200.42</v>
      </c>
      <c r="S1227" s="7">
        <v>0</v>
      </c>
      <c r="T1227" s="7">
        <v>0</v>
      </c>
      <c r="U1227" s="7" t="s">
        <v>1891</v>
      </c>
      <c r="V1227" s="7" t="s">
        <v>33</v>
      </c>
      <c r="W1227" s="0" t="s">
        <v>2097</v>
      </c>
      <c r="X1227" s="0" t="s">
        <v>30</v>
      </c>
      <c r="Y1227" s="0" t="s">
        <v>116</v>
      </c>
      <c r="Z1227" s="7" t="s">
        <v>35</v>
      </c>
      <c r="AA1227" s="7" t="s">
        <v>73</v>
      </c>
      <c r="AB1227" s="0" t="s">
        <v>30</v>
      </c>
    </row>
    <row r="1228">
      <c r="A1228" s="6" t="s">
        <v>2098</v>
      </c>
      <c r="B1228" s="6" t="s">
        <v>30</v>
      </c>
      <c r="C1228" s="6" t="s">
        <v>30</v>
      </c>
      <c r="D1228" s="6">
        <v>2024</v>
      </c>
      <c r="E1228" s="6">
        <v>8</v>
      </c>
      <c r="F1228" s="6" t="s">
        <v>33</v>
      </c>
      <c r="G1228" s="6" t="s">
        <v>71</v>
      </c>
      <c r="H1228" s="6">
        <v>10</v>
      </c>
      <c r="I1228" s="6">
        <v>0</v>
      </c>
      <c r="J1228" s="10">
        <v>45535</v>
      </c>
      <c r="K1228" s="10" t="s">
        <v>915</v>
      </c>
      <c r="L1228" s="0" t="s">
        <v>1893</v>
      </c>
      <c r="M1228" s="0">
        <v>4250</v>
      </c>
      <c r="N1228" s="0">
        <v>2</v>
      </c>
      <c r="O1228" s="0">
        <v>0</v>
      </c>
      <c r="P1228" s="0" t="s">
        <v>116</v>
      </c>
      <c r="Q1228" s="0">
        <v>0</v>
      </c>
      <c r="R1228" s="7">
        <v>17200.42</v>
      </c>
      <c r="S1228" s="7">
        <v>0</v>
      </c>
      <c r="T1228" s="7">
        <v>0</v>
      </c>
      <c r="U1228" s="7" t="s">
        <v>1891</v>
      </c>
      <c r="V1228" s="7" t="s">
        <v>33</v>
      </c>
      <c r="W1228" s="0" t="s">
        <v>2097</v>
      </c>
      <c r="X1228" s="0" t="s">
        <v>30</v>
      </c>
      <c r="Y1228" s="0" t="s">
        <v>116</v>
      </c>
      <c r="Z1228" s="7" t="s">
        <v>35</v>
      </c>
      <c r="AA1228" s="7" t="s">
        <v>73</v>
      </c>
      <c r="AB1228" s="0" t="s">
        <v>30</v>
      </c>
    </row>
    <row r="1229">
      <c r="A1229" s="6" t="s">
        <v>2099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1895</v>
      </c>
      <c r="M1229" s="0">
        <v>0</v>
      </c>
      <c r="N1229" s="0">
        <v>0</v>
      </c>
      <c r="O1229" s="0">
        <v>0</v>
      </c>
      <c r="P1229" s="0" t="s">
        <v>30</v>
      </c>
      <c r="Q1229" s="0">
        <v>10500</v>
      </c>
      <c r="R1229" s="7">
        <v>7000</v>
      </c>
      <c r="S1229" s="7">
        <v>0</v>
      </c>
      <c r="T1229" s="7">
        <v>17500</v>
      </c>
      <c r="U1229" s="7" t="s">
        <v>1889</v>
      </c>
      <c r="V1229" s="7" t="s">
        <v>33</v>
      </c>
      <c r="W1229" s="0" t="s">
        <v>2096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2100</v>
      </c>
      <c r="B1230" s="6" t="s">
        <v>49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1931</v>
      </c>
      <c r="M1230" s="0">
        <v>0</v>
      </c>
      <c r="N1230" s="0">
        <v>0</v>
      </c>
      <c r="O1230" s="0">
        <v>0</v>
      </c>
      <c r="P1230" s="0" t="s">
        <v>30</v>
      </c>
      <c r="Q1230" s="0">
        <v>10500</v>
      </c>
      <c r="R1230" s="7">
        <v>7000</v>
      </c>
      <c r="S1230" s="7">
        <v>0</v>
      </c>
      <c r="T1230" s="7">
        <v>17500</v>
      </c>
      <c r="U1230" s="7" t="s">
        <v>1891</v>
      </c>
      <c r="V1230" s="7" t="s">
        <v>33</v>
      </c>
      <c r="W1230" s="0" t="s">
        <v>2099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2100</v>
      </c>
      <c r="B1231" s="6" t="s">
        <v>30</v>
      </c>
      <c r="C1231" s="6" t="s">
        <v>30</v>
      </c>
      <c r="D1231" s="6">
        <v>2024</v>
      </c>
      <c r="E1231" s="6">
        <v>8</v>
      </c>
      <c r="F1231" s="6" t="s">
        <v>33</v>
      </c>
      <c r="G1231" s="6" t="s">
        <v>71</v>
      </c>
      <c r="H1231" s="6">
        <v>3</v>
      </c>
      <c r="I1231" s="6">
        <v>0</v>
      </c>
      <c r="J1231" s="10">
        <v>45520</v>
      </c>
      <c r="K1231" s="10" t="s">
        <v>75</v>
      </c>
      <c r="L1231" s="0" t="s">
        <v>1892</v>
      </c>
      <c r="M1231" s="0">
        <v>4235</v>
      </c>
      <c r="N1231" s="0">
        <v>3</v>
      </c>
      <c r="O1231" s="0">
        <v>0</v>
      </c>
      <c r="P1231" s="0" t="s">
        <v>116</v>
      </c>
      <c r="Q1231" s="0">
        <v>0</v>
      </c>
      <c r="R1231" s="7">
        <v>3500</v>
      </c>
      <c r="S1231" s="7">
        <v>0</v>
      </c>
      <c r="T1231" s="7">
        <v>0</v>
      </c>
      <c r="U1231" s="7" t="s">
        <v>1891</v>
      </c>
      <c r="V1231" s="7" t="s">
        <v>33</v>
      </c>
      <c r="W1231" s="0" t="s">
        <v>2099</v>
      </c>
      <c r="X1231" s="0" t="s">
        <v>30</v>
      </c>
      <c r="Y1231" s="0" t="s">
        <v>116</v>
      </c>
      <c r="Z1231" s="7" t="s">
        <v>35</v>
      </c>
      <c r="AA1231" s="7" t="s">
        <v>73</v>
      </c>
      <c r="AB1231" s="0" t="s">
        <v>30</v>
      </c>
    </row>
    <row r="1232">
      <c r="A1232" s="6" t="s">
        <v>2100</v>
      </c>
      <c r="B1232" s="6" t="s">
        <v>30</v>
      </c>
      <c r="C1232" s="6" t="s">
        <v>30</v>
      </c>
      <c r="D1232" s="6">
        <v>2024</v>
      </c>
      <c r="E1232" s="6">
        <v>8</v>
      </c>
      <c r="F1232" s="6" t="s">
        <v>33</v>
      </c>
      <c r="G1232" s="6" t="s">
        <v>71</v>
      </c>
      <c r="H1232" s="6">
        <v>10</v>
      </c>
      <c r="I1232" s="6">
        <v>0</v>
      </c>
      <c r="J1232" s="10">
        <v>45535</v>
      </c>
      <c r="K1232" s="10" t="s">
        <v>915</v>
      </c>
      <c r="L1232" s="0" t="s">
        <v>1893</v>
      </c>
      <c r="M1232" s="0">
        <v>4250</v>
      </c>
      <c r="N1232" s="0">
        <v>3</v>
      </c>
      <c r="O1232" s="0">
        <v>0</v>
      </c>
      <c r="P1232" s="0" t="s">
        <v>116</v>
      </c>
      <c r="Q1232" s="0">
        <v>0</v>
      </c>
      <c r="R1232" s="7">
        <v>3500</v>
      </c>
      <c r="S1232" s="7">
        <v>0</v>
      </c>
      <c r="T1232" s="7">
        <v>0</v>
      </c>
      <c r="U1232" s="7" t="s">
        <v>1891</v>
      </c>
      <c r="V1232" s="7" t="s">
        <v>33</v>
      </c>
      <c r="W1232" s="0" t="s">
        <v>2099</v>
      </c>
      <c r="X1232" s="0" t="s">
        <v>30</v>
      </c>
      <c r="Y1232" s="0" t="s">
        <v>116</v>
      </c>
      <c r="Z1232" s="7" t="s">
        <v>35</v>
      </c>
      <c r="AA1232" s="7" t="s">
        <v>73</v>
      </c>
      <c r="AB1232" s="0" t="s">
        <v>30</v>
      </c>
    </row>
    <row r="1233">
      <c r="A1233" s="6" t="s">
        <v>2101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1901</v>
      </c>
      <c r="M1233" s="0">
        <v>0</v>
      </c>
      <c r="N1233" s="0">
        <v>0</v>
      </c>
      <c r="O1233" s="0">
        <v>0</v>
      </c>
      <c r="P1233" s="0" t="s">
        <v>30</v>
      </c>
      <c r="Q1233" s="0">
        <v>685.94</v>
      </c>
      <c r="R1233" s="7">
        <v>0</v>
      </c>
      <c r="S1233" s="7">
        <v>0</v>
      </c>
      <c r="T1233" s="7">
        <v>685.94</v>
      </c>
      <c r="U1233" s="7" t="s">
        <v>204</v>
      </c>
      <c r="V1233" s="7" t="s">
        <v>33</v>
      </c>
      <c r="W1233" s="0" t="s">
        <v>2094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2102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1903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1889</v>
      </c>
      <c r="V1234" s="7" t="s">
        <v>33</v>
      </c>
      <c r="W1234" s="0" t="s">
        <v>2101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2103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1905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1891</v>
      </c>
      <c r="V1235" s="7" t="s">
        <v>33</v>
      </c>
      <c r="W1235" s="0" t="s">
        <v>2102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2104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1907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1889</v>
      </c>
      <c r="V1236" s="7" t="s">
        <v>33</v>
      </c>
      <c r="W1236" s="0" t="s">
        <v>2101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2105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1909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1891</v>
      </c>
      <c r="V1237" s="7" t="s">
        <v>33</v>
      </c>
      <c r="W1237" s="0" t="s">
        <v>2104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2106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1911</v>
      </c>
      <c r="M1238" s="0">
        <v>0</v>
      </c>
      <c r="N1238" s="0">
        <v>0</v>
      </c>
      <c r="O1238" s="0">
        <v>0</v>
      </c>
      <c r="P1238" s="0" t="s">
        <v>30</v>
      </c>
      <c r="Q1238" s="0">
        <v>685.94</v>
      </c>
      <c r="R1238" s="7">
        <v>0</v>
      </c>
      <c r="S1238" s="7">
        <v>0</v>
      </c>
      <c r="T1238" s="7">
        <v>685.94</v>
      </c>
      <c r="U1238" s="7" t="s">
        <v>1889</v>
      </c>
      <c r="V1238" s="7" t="s">
        <v>33</v>
      </c>
      <c r="W1238" s="0" t="s">
        <v>2101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2107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723</v>
      </c>
      <c r="M1239" s="0">
        <v>0</v>
      </c>
      <c r="N1239" s="0">
        <v>0</v>
      </c>
      <c r="O1239" s="0">
        <v>0</v>
      </c>
      <c r="P1239" s="0" t="s">
        <v>30</v>
      </c>
      <c r="Q1239" s="0">
        <v>685.94</v>
      </c>
      <c r="R1239" s="7">
        <v>0</v>
      </c>
      <c r="S1239" s="7">
        <v>0</v>
      </c>
      <c r="T1239" s="7">
        <v>685.94</v>
      </c>
      <c r="U1239" s="7" t="s">
        <v>1891</v>
      </c>
      <c r="V1239" s="7" t="s">
        <v>33</v>
      </c>
      <c r="W1239" s="0" t="s">
        <v>2106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2108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1914</v>
      </c>
      <c r="M1240" s="0">
        <v>0</v>
      </c>
      <c r="N1240" s="0">
        <v>0</v>
      </c>
      <c r="O1240" s="0">
        <v>0</v>
      </c>
      <c r="P1240" s="0" t="s">
        <v>30</v>
      </c>
      <c r="Q1240" s="0">
        <v>90000.53</v>
      </c>
      <c r="R1240" s="7">
        <v>27500</v>
      </c>
      <c r="S1240" s="7">
        <v>0</v>
      </c>
      <c r="T1240" s="7">
        <v>117500.53</v>
      </c>
      <c r="U1240" s="7" t="s">
        <v>204</v>
      </c>
      <c r="V1240" s="7" t="s">
        <v>33</v>
      </c>
      <c r="W1240" s="0" t="s">
        <v>2094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2109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1916</v>
      </c>
      <c r="M1241" s="0">
        <v>0</v>
      </c>
      <c r="N1241" s="0">
        <v>0</v>
      </c>
      <c r="O1241" s="0">
        <v>0</v>
      </c>
      <c r="P1241" s="0" t="s">
        <v>30</v>
      </c>
      <c r="Q1241" s="0">
        <v>1052.7</v>
      </c>
      <c r="R1241" s="7">
        <v>0</v>
      </c>
      <c r="S1241" s="7">
        <v>0</v>
      </c>
      <c r="T1241" s="7">
        <v>1052.7</v>
      </c>
      <c r="U1241" s="7" t="s">
        <v>1889</v>
      </c>
      <c r="V1241" s="7" t="s">
        <v>33</v>
      </c>
      <c r="W1241" s="0" t="s">
        <v>2108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2110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734</v>
      </c>
      <c r="M1242" s="0">
        <v>0</v>
      </c>
      <c r="N1242" s="0">
        <v>0</v>
      </c>
      <c r="O1242" s="0">
        <v>0</v>
      </c>
      <c r="P1242" s="0" t="s">
        <v>30</v>
      </c>
      <c r="Q1242" s="0">
        <v>1052.7</v>
      </c>
      <c r="R1242" s="7">
        <v>0</v>
      </c>
      <c r="S1242" s="7">
        <v>0</v>
      </c>
      <c r="T1242" s="7">
        <v>1052.7</v>
      </c>
      <c r="U1242" s="7" t="s">
        <v>1891</v>
      </c>
      <c r="V1242" s="7" t="s">
        <v>33</v>
      </c>
      <c r="W1242" s="0" t="s">
        <v>2109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2111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1919</v>
      </c>
      <c r="M1243" s="0">
        <v>0</v>
      </c>
      <c r="N1243" s="0">
        <v>0</v>
      </c>
      <c r="O1243" s="0">
        <v>0</v>
      </c>
      <c r="P1243" s="0" t="s">
        <v>30</v>
      </c>
      <c r="Q1243" s="0">
        <v>65856.41</v>
      </c>
      <c r="R1243" s="7">
        <v>12500</v>
      </c>
      <c r="S1243" s="7">
        <v>0</v>
      </c>
      <c r="T1243" s="7">
        <v>78356.41</v>
      </c>
      <c r="U1243" s="7" t="s">
        <v>1889</v>
      </c>
      <c r="V1243" s="7" t="s">
        <v>33</v>
      </c>
      <c r="W1243" s="0" t="s">
        <v>2108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2112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1905</v>
      </c>
      <c r="M1244" s="0">
        <v>0</v>
      </c>
      <c r="N1244" s="0">
        <v>0</v>
      </c>
      <c r="O1244" s="0">
        <v>0</v>
      </c>
      <c r="P1244" s="0" t="s">
        <v>30</v>
      </c>
      <c r="Q1244" s="0">
        <v>65856.41</v>
      </c>
      <c r="R1244" s="7">
        <v>12500</v>
      </c>
      <c r="S1244" s="7">
        <v>0</v>
      </c>
      <c r="T1244" s="7">
        <v>78356.41</v>
      </c>
      <c r="U1244" s="7" t="s">
        <v>1891</v>
      </c>
      <c r="V1244" s="7" t="s">
        <v>33</v>
      </c>
      <c r="W1244" s="0" t="s">
        <v>2111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2112</v>
      </c>
      <c r="B1245" s="6" t="s">
        <v>30</v>
      </c>
      <c r="C1245" s="6" t="s">
        <v>30</v>
      </c>
      <c r="D1245" s="6">
        <v>2024</v>
      </c>
      <c r="E1245" s="6">
        <v>8</v>
      </c>
      <c r="F1245" s="6" t="s">
        <v>33</v>
      </c>
      <c r="G1245" s="6" t="s">
        <v>71</v>
      </c>
      <c r="H1245" s="6">
        <v>10</v>
      </c>
      <c r="I1245" s="6">
        <v>0</v>
      </c>
      <c r="J1245" s="10">
        <v>45535</v>
      </c>
      <c r="K1245" s="10" t="s">
        <v>915</v>
      </c>
      <c r="L1245" s="0" t="s">
        <v>1893</v>
      </c>
      <c r="M1245" s="0">
        <v>4250</v>
      </c>
      <c r="N1245" s="0">
        <v>7</v>
      </c>
      <c r="O1245" s="0">
        <v>0</v>
      </c>
      <c r="P1245" s="0" t="s">
        <v>116</v>
      </c>
      <c r="Q1245" s="0">
        <v>0</v>
      </c>
      <c r="R1245" s="7">
        <v>12500</v>
      </c>
      <c r="S1245" s="7">
        <v>0</v>
      </c>
      <c r="T1245" s="7">
        <v>0</v>
      </c>
      <c r="U1245" s="7" t="s">
        <v>1891</v>
      </c>
      <c r="V1245" s="7" t="s">
        <v>33</v>
      </c>
      <c r="W1245" s="0" t="s">
        <v>2111</v>
      </c>
      <c r="X1245" s="0" t="s">
        <v>30</v>
      </c>
      <c r="Y1245" s="0" t="s">
        <v>116</v>
      </c>
      <c r="Z1245" s="7" t="s">
        <v>35</v>
      </c>
      <c r="AA1245" s="7" t="s">
        <v>73</v>
      </c>
      <c r="AB1245" s="0" t="s">
        <v>30</v>
      </c>
    </row>
    <row r="1246">
      <c r="A1246" s="6" t="s">
        <v>2113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1922</v>
      </c>
      <c r="M1246" s="0">
        <v>0</v>
      </c>
      <c r="N1246" s="0">
        <v>0</v>
      </c>
      <c r="O1246" s="0">
        <v>0</v>
      </c>
      <c r="P1246" s="0" t="s">
        <v>30</v>
      </c>
      <c r="Q1246" s="0">
        <v>23091.42</v>
      </c>
      <c r="R1246" s="7">
        <v>15000</v>
      </c>
      <c r="S1246" s="7">
        <v>0</v>
      </c>
      <c r="T1246" s="7">
        <v>38091.42</v>
      </c>
      <c r="U1246" s="7" t="s">
        <v>1889</v>
      </c>
      <c r="V1246" s="7" t="s">
        <v>33</v>
      </c>
      <c r="W1246" s="0" t="s">
        <v>2108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2114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479</v>
      </c>
      <c r="M1247" s="0">
        <v>0</v>
      </c>
      <c r="N1247" s="0">
        <v>0</v>
      </c>
      <c r="O1247" s="0">
        <v>0</v>
      </c>
      <c r="P1247" s="0" t="s">
        <v>30</v>
      </c>
      <c r="Q1247" s="0">
        <v>23091.42</v>
      </c>
      <c r="R1247" s="7">
        <v>15000</v>
      </c>
      <c r="S1247" s="7">
        <v>0</v>
      </c>
      <c r="T1247" s="7">
        <v>38091.42</v>
      </c>
      <c r="U1247" s="7" t="s">
        <v>1891</v>
      </c>
      <c r="V1247" s="7" t="s">
        <v>33</v>
      </c>
      <c r="W1247" s="0" t="s">
        <v>2113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2114</v>
      </c>
      <c r="B1248" s="6" t="s">
        <v>30</v>
      </c>
      <c r="C1248" s="6" t="s">
        <v>30</v>
      </c>
      <c r="D1248" s="6">
        <v>2024</v>
      </c>
      <c r="E1248" s="6">
        <v>8</v>
      </c>
      <c r="F1248" s="6" t="s">
        <v>33</v>
      </c>
      <c r="G1248" s="6" t="s">
        <v>71</v>
      </c>
      <c r="H1248" s="6">
        <v>3</v>
      </c>
      <c r="I1248" s="6">
        <v>0</v>
      </c>
      <c r="J1248" s="10">
        <v>45520</v>
      </c>
      <c r="K1248" s="10" t="s">
        <v>75</v>
      </c>
      <c r="L1248" s="0" t="s">
        <v>1892</v>
      </c>
      <c r="M1248" s="0">
        <v>4235</v>
      </c>
      <c r="N1248" s="0">
        <v>6</v>
      </c>
      <c r="O1248" s="0">
        <v>0</v>
      </c>
      <c r="P1248" s="0" t="s">
        <v>116</v>
      </c>
      <c r="Q1248" s="0">
        <v>0</v>
      </c>
      <c r="R1248" s="7">
        <v>7500</v>
      </c>
      <c r="S1248" s="7">
        <v>0</v>
      </c>
      <c r="T1248" s="7">
        <v>0</v>
      </c>
      <c r="U1248" s="7" t="s">
        <v>1891</v>
      </c>
      <c r="V1248" s="7" t="s">
        <v>33</v>
      </c>
      <c r="W1248" s="0" t="s">
        <v>2113</v>
      </c>
      <c r="X1248" s="0" t="s">
        <v>30</v>
      </c>
      <c r="Y1248" s="0" t="s">
        <v>116</v>
      </c>
      <c r="Z1248" s="7" t="s">
        <v>35</v>
      </c>
      <c r="AA1248" s="7" t="s">
        <v>73</v>
      </c>
      <c r="AB1248" s="0" t="s">
        <v>30</v>
      </c>
    </row>
    <row r="1249">
      <c r="A1249" s="6" t="s">
        <v>2114</v>
      </c>
      <c r="B1249" s="6" t="s">
        <v>30</v>
      </c>
      <c r="C1249" s="6" t="s">
        <v>30</v>
      </c>
      <c r="D1249" s="6">
        <v>2024</v>
      </c>
      <c r="E1249" s="6">
        <v>8</v>
      </c>
      <c r="F1249" s="6" t="s">
        <v>33</v>
      </c>
      <c r="G1249" s="6" t="s">
        <v>71</v>
      </c>
      <c r="H1249" s="6">
        <v>10</v>
      </c>
      <c r="I1249" s="6">
        <v>0</v>
      </c>
      <c r="J1249" s="10">
        <v>45535</v>
      </c>
      <c r="K1249" s="10" t="s">
        <v>915</v>
      </c>
      <c r="L1249" s="0" t="s">
        <v>1893</v>
      </c>
      <c r="M1249" s="0">
        <v>4250</v>
      </c>
      <c r="N1249" s="0">
        <v>6</v>
      </c>
      <c r="O1249" s="0">
        <v>0</v>
      </c>
      <c r="P1249" s="0" t="s">
        <v>116</v>
      </c>
      <c r="Q1249" s="0">
        <v>0</v>
      </c>
      <c r="R1249" s="7">
        <v>7500</v>
      </c>
      <c r="S1249" s="7">
        <v>0</v>
      </c>
      <c r="T1249" s="7">
        <v>0</v>
      </c>
      <c r="U1249" s="7" t="s">
        <v>1891</v>
      </c>
      <c r="V1249" s="7" t="s">
        <v>33</v>
      </c>
      <c r="W1249" s="0" t="s">
        <v>2113</v>
      </c>
      <c r="X1249" s="0" t="s">
        <v>30</v>
      </c>
      <c r="Y1249" s="0" t="s">
        <v>116</v>
      </c>
      <c r="Z1249" s="7" t="s">
        <v>35</v>
      </c>
      <c r="AA1249" s="7" t="s">
        <v>73</v>
      </c>
      <c r="AB1249" s="0" t="s">
        <v>30</v>
      </c>
    </row>
    <row r="1250">
      <c r="A1250" s="6" t="s">
        <v>2115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2116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44</v>
      </c>
      <c r="V1250" s="7" t="s">
        <v>33</v>
      </c>
      <c r="W1250" s="0" t="s">
        <v>1877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2117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1882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47</v>
      </c>
      <c r="V1251" s="7" t="s">
        <v>33</v>
      </c>
      <c r="W1251" s="0" t="s">
        <v>2115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2118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2119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51</v>
      </c>
      <c r="V1252" s="7" t="s">
        <v>33</v>
      </c>
      <c r="W1252" s="0" t="s">
        <v>2117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2120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1886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204</v>
      </c>
      <c r="V1253" s="7" t="s">
        <v>33</v>
      </c>
      <c r="W1253" s="0" t="s">
        <v>2118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2121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1888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1889</v>
      </c>
      <c r="V1254" s="7" t="s">
        <v>33</v>
      </c>
      <c r="W1254" s="0" t="s">
        <v>2120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2122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581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1891</v>
      </c>
      <c r="V1255" s="7" t="s">
        <v>33</v>
      </c>
      <c r="W1255" s="0" t="s">
        <v>2121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2123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1895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1889</v>
      </c>
      <c r="V1256" s="7" t="s">
        <v>33</v>
      </c>
      <c r="W1256" s="0" t="s">
        <v>2120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2124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727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1891</v>
      </c>
      <c r="V1257" s="7" t="s">
        <v>33</v>
      </c>
      <c r="W1257" s="0" t="s">
        <v>2123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2125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1898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1889</v>
      </c>
      <c r="V1258" s="7" t="s">
        <v>33</v>
      </c>
      <c r="W1258" s="0" t="s">
        <v>2120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2126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1898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1891</v>
      </c>
      <c r="V1259" s="7" t="s">
        <v>33</v>
      </c>
      <c r="W1259" s="0" t="s">
        <v>2125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2127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1901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204</v>
      </c>
      <c r="V1260" s="7" t="s">
        <v>33</v>
      </c>
      <c r="W1260" s="0" t="s">
        <v>2118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2128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1903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1889</v>
      </c>
      <c r="V1261" s="7" t="s">
        <v>33</v>
      </c>
      <c r="W1261" s="0" t="s">
        <v>2127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2129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1905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1891</v>
      </c>
      <c r="V1262" s="7" t="s">
        <v>33</v>
      </c>
      <c r="W1262" s="0" t="s">
        <v>2128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2130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1907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1889</v>
      </c>
      <c r="V1263" s="7" t="s">
        <v>33</v>
      </c>
      <c r="W1263" s="0" t="s">
        <v>2127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2131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1909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1891</v>
      </c>
      <c r="V1264" s="7" t="s">
        <v>33</v>
      </c>
      <c r="W1264" s="0" t="s">
        <v>2130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2132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1911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1889</v>
      </c>
      <c r="V1265" s="7" t="s">
        <v>33</v>
      </c>
      <c r="W1265" s="0" t="s">
        <v>2127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2133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723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1891</v>
      </c>
      <c r="V1266" s="7" t="s">
        <v>33</v>
      </c>
      <c r="W1266" s="0" t="s">
        <v>2132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2134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1914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204</v>
      </c>
      <c r="V1267" s="7" t="s">
        <v>33</v>
      </c>
      <c r="W1267" s="0" t="s">
        <v>2118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2135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1916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1889</v>
      </c>
      <c r="V1268" s="7" t="s">
        <v>33</v>
      </c>
      <c r="W1268" s="0" t="s">
        <v>2134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2136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734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1891</v>
      </c>
      <c r="V1269" s="7" t="s">
        <v>33</v>
      </c>
      <c r="W1269" s="0" t="s">
        <v>2135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2137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1922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1889</v>
      </c>
      <c r="V1270" s="7" t="s">
        <v>33</v>
      </c>
      <c r="W1270" s="0" t="s">
        <v>2134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2138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479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1891</v>
      </c>
      <c r="V1271" s="7" t="s">
        <v>33</v>
      </c>
      <c r="W1271" s="0" t="s">
        <v>2137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2139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1397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51</v>
      </c>
      <c r="V1272" s="7" t="s">
        <v>33</v>
      </c>
      <c r="W1272" s="0" t="s">
        <v>2117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2140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1886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204</v>
      </c>
      <c r="V1273" s="7" t="s">
        <v>33</v>
      </c>
      <c r="W1273" s="0" t="s">
        <v>2139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2141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1888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1889</v>
      </c>
      <c r="V1274" s="7" t="s">
        <v>33</v>
      </c>
      <c r="W1274" s="0" t="s">
        <v>2140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2142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581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1891</v>
      </c>
      <c r="V1275" s="7" t="s">
        <v>33</v>
      </c>
      <c r="W1275" s="0" t="s">
        <v>2141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2143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1895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1889</v>
      </c>
      <c r="V1276" s="7" t="s">
        <v>33</v>
      </c>
      <c r="W1276" s="0" t="s">
        <v>2140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2144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1931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1891</v>
      </c>
      <c r="V1277" s="7" t="s">
        <v>33</v>
      </c>
      <c r="W1277" s="0" t="s">
        <v>2143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2145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1901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204</v>
      </c>
      <c r="V1278" s="7" t="s">
        <v>33</v>
      </c>
      <c r="W1278" s="0" t="s">
        <v>2139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2146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1903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1889</v>
      </c>
      <c r="V1279" s="7" t="s">
        <v>33</v>
      </c>
      <c r="W1279" s="0" t="s">
        <v>2145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2147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1905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1891</v>
      </c>
      <c r="V1280" s="7" t="s">
        <v>33</v>
      </c>
      <c r="W1280" s="0" t="s">
        <v>2146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2148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1907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1889</v>
      </c>
      <c r="V1281" s="7" t="s">
        <v>33</v>
      </c>
      <c r="W1281" s="0" t="s">
        <v>2145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2149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1909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1891</v>
      </c>
      <c r="V1282" s="7" t="s">
        <v>33</v>
      </c>
      <c r="W1282" s="0" t="s">
        <v>2148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2150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1911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1889</v>
      </c>
      <c r="V1283" s="7" t="s">
        <v>33</v>
      </c>
      <c r="W1283" s="0" t="s">
        <v>2145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2151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723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1891</v>
      </c>
      <c r="V1284" s="7" t="s">
        <v>33</v>
      </c>
      <c r="W1284" s="0" t="s">
        <v>2150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2152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1914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204</v>
      </c>
      <c r="V1285" s="7" t="s">
        <v>33</v>
      </c>
      <c r="W1285" s="0" t="s">
        <v>2139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2153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1916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1889</v>
      </c>
      <c r="V1286" s="7" t="s">
        <v>33</v>
      </c>
      <c r="W1286" s="0" t="s">
        <v>2152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2154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734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1891</v>
      </c>
      <c r="V1287" s="7" t="s">
        <v>33</v>
      </c>
      <c r="W1287" s="0" t="s">
        <v>2153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2155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1919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1889</v>
      </c>
      <c r="V1288" s="7" t="s">
        <v>33</v>
      </c>
      <c r="W1288" s="0" t="s">
        <v>2152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2156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1905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1891</v>
      </c>
      <c r="V1289" s="7" t="s">
        <v>33</v>
      </c>
      <c r="W1289" s="0" t="s">
        <v>2155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2157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1922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1889</v>
      </c>
      <c r="V1290" s="7" t="s">
        <v>33</v>
      </c>
      <c r="W1290" s="0" t="s">
        <v>2152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2158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479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1891</v>
      </c>
      <c r="V1291" s="7" t="s">
        <v>33</v>
      </c>
      <c r="W1291" s="0" t="s">
        <v>2157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2159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2160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51</v>
      </c>
      <c r="V1292" s="7" t="s">
        <v>33</v>
      </c>
      <c r="W1292" s="0" t="s">
        <v>2117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2161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1886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204</v>
      </c>
      <c r="V1293" s="7" t="s">
        <v>33</v>
      </c>
      <c r="W1293" s="0" t="s">
        <v>2159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2162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1888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1889</v>
      </c>
      <c r="V1294" s="7" t="s">
        <v>33</v>
      </c>
      <c r="W1294" s="0" t="s">
        <v>2161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2163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581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1891</v>
      </c>
      <c r="V1295" s="7" t="s">
        <v>33</v>
      </c>
      <c r="W1295" s="0" t="s">
        <v>2162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2164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1895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1889</v>
      </c>
      <c r="V1296" s="7" t="s">
        <v>33</v>
      </c>
      <c r="W1296" s="0" t="s">
        <v>2161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2165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1931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1891</v>
      </c>
      <c r="V1297" s="7" t="s">
        <v>33</v>
      </c>
      <c r="W1297" s="0" t="s">
        <v>2164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2166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1901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204</v>
      </c>
      <c r="V1298" s="7" t="s">
        <v>33</v>
      </c>
      <c r="W1298" s="0" t="s">
        <v>2159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2167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1903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1889</v>
      </c>
      <c r="V1299" s="7" t="s">
        <v>33</v>
      </c>
      <c r="W1299" s="0" t="s">
        <v>2166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2168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1905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1891</v>
      </c>
      <c r="V1300" s="7" t="s">
        <v>33</v>
      </c>
      <c r="W1300" s="0" t="s">
        <v>2167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2169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1907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1889</v>
      </c>
      <c r="V1301" s="7" t="s">
        <v>33</v>
      </c>
      <c r="W1301" s="0" t="s">
        <v>2166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2170</v>
      </c>
      <c r="B1302" s="6" t="s">
        <v>49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1909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1891</v>
      </c>
      <c r="V1302" s="7" t="s">
        <v>33</v>
      </c>
      <c r="W1302" s="0" t="s">
        <v>2169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2171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1911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1889</v>
      </c>
      <c r="V1303" s="7" t="s">
        <v>33</v>
      </c>
      <c r="W1303" s="0" t="s">
        <v>2166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2172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723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1891</v>
      </c>
      <c r="V1304" s="7" t="s">
        <v>33</v>
      </c>
      <c r="W1304" s="0" t="s">
        <v>2171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2173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1914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204</v>
      </c>
      <c r="V1305" s="7" t="s">
        <v>33</v>
      </c>
      <c r="W1305" s="0" t="s">
        <v>2159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2174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1916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1889</v>
      </c>
      <c r="V1306" s="7" t="s">
        <v>33</v>
      </c>
      <c r="W1306" s="0" t="s">
        <v>2173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2175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734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1891</v>
      </c>
      <c r="V1307" s="7" t="s">
        <v>33</v>
      </c>
      <c r="W1307" s="0" t="s">
        <v>2174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2176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1919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1889</v>
      </c>
      <c r="V1308" s="7" t="s">
        <v>33</v>
      </c>
      <c r="W1308" s="0" t="s">
        <v>2173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2177</v>
      </c>
      <c r="B1309" s="6" t="s">
        <v>49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1905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1891</v>
      </c>
      <c r="V1309" s="7" t="s">
        <v>33</v>
      </c>
      <c r="W1309" s="0" t="s">
        <v>2176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2178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1922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1889</v>
      </c>
      <c r="V1310" s="7" t="s">
        <v>33</v>
      </c>
      <c r="W1310" s="0" t="s">
        <v>2173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2179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479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1891</v>
      </c>
      <c r="V1311" s="7" t="s">
        <v>33</v>
      </c>
      <c r="W1311" s="0" t="s">
        <v>2178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2180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2181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51</v>
      </c>
      <c r="V1312" s="7" t="s">
        <v>33</v>
      </c>
      <c r="W1312" s="0" t="s">
        <v>2117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2182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1886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204</v>
      </c>
      <c r="V1313" s="7" t="s">
        <v>33</v>
      </c>
      <c r="W1313" s="0" t="s">
        <v>2180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2183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1888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1889</v>
      </c>
      <c r="V1314" s="7" t="s">
        <v>33</v>
      </c>
      <c r="W1314" s="0" t="s">
        <v>2182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2184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581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1891</v>
      </c>
      <c r="V1315" s="7" t="s">
        <v>33</v>
      </c>
      <c r="W1315" s="0" t="s">
        <v>2183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2185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1895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1889</v>
      </c>
      <c r="V1316" s="7" t="s">
        <v>33</v>
      </c>
      <c r="W1316" s="0" t="s">
        <v>2182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2186</v>
      </c>
      <c r="B1317" s="6" t="s">
        <v>49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1931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1891</v>
      </c>
      <c r="V1317" s="7" t="s">
        <v>33</v>
      </c>
      <c r="W1317" s="0" t="s">
        <v>2185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2187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1901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204</v>
      </c>
      <c r="V1318" s="7" t="s">
        <v>33</v>
      </c>
      <c r="W1318" s="0" t="s">
        <v>2180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2188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1903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1889</v>
      </c>
      <c r="V1319" s="7" t="s">
        <v>33</v>
      </c>
      <c r="W1319" s="0" t="s">
        <v>2187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2189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1905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1891</v>
      </c>
      <c r="V1320" s="7" t="s">
        <v>33</v>
      </c>
      <c r="W1320" s="0" t="s">
        <v>2188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2190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1907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1889</v>
      </c>
      <c r="V1321" s="7" t="s">
        <v>33</v>
      </c>
      <c r="W1321" s="0" t="s">
        <v>2187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2191</v>
      </c>
      <c r="B1322" s="6" t="s">
        <v>49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1909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1891</v>
      </c>
      <c r="V1322" s="7" t="s">
        <v>33</v>
      </c>
      <c r="W1322" s="0" t="s">
        <v>2190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2192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1911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1889</v>
      </c>
      <c r="V1323" s="7" t="s">
        <v>33</v>
      </c>
      <c r="W1323" s="0" t="s">
        <v>2187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2193</v>
      </c>
      <c r="B1324" s="6" t="s">
        <v>49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723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1891</v>
      </c>
      <c r="V1324" s="7" t="s">
        <v>33</v>
      </c>
      <c r="W1324" s="0" t="s">
        <v>2192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2194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1914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204</v>
      </c>
      <c r="V1325" s="7" t="s">
        <v>33</v>
      </c>
      <c r="W1325" s="0" t="s">
        <v>2180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2195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1916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1889</v>
      </c>
      <c r="V1326" s="7" t="s">
        <v>33</v>
      </c>
      <c r="W1326" s="0" t="s">
        <v>2194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2196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734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1891</v>
      </c>
      <c r="V1327" s="7" t="s">
        <v>33</v>
      </c>
      <c r="W1327" s="0" t="s">
        <v>2195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2197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1919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1889</v>
      </c>
      <c r="V1328" s="7" t="s">
        <v>33</v>
      </c>
      <c r="W1328" s="0" t="s">
        <v>2194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2198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1905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1891</v>
      </c>
      <c r="V1329" s="7" t="s">
        <v>33</v>
      </c>
      <c r="W1329" s="0" t="s">
        <v>2197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2199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1922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1889</v>
      </c>
      <c r="V1330" s="7" t="s">
        <v>33</v>
      </c>
      <c r="W1330" s="0" t="s">
        <v>2194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2200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479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1891</v>
      </c>
      <c r="V1331" s="7" t="s">
        <v>33</v>
      </c>
      <c r="W1331" s="0" t="s">
        <v>2199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2201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2202</v>
      </c>
      <c r="M1332" s="0">
        <v>0</v>
      </c>
      <c r="N1332" s="0">
        <v>0</v>
      </c>
      <c r="O1332" s="0">
        <v>0</v>
      </c>
      <c r="P1332" s="0" t="s">
        <v>30</v>
      </c>
      <c r="Q1332" s="0">
        <v>265464.77</v>
      </c>
      <c r="R1332" s="7">
        <v>58635.62</v>
      </c>
      <c r="S1332" s="7">
        <v>0</v>
      </c>
      <c r="T1332" s="7">
        <v>324100.39</v>
      </c>
      <c r="U1332" s="7" t="s">
        <v>44</v>
      </c>
      <c r="V1332" s="7" t="s">
        <v>33</v>
      </c>
      <c r="W1332" s="0" t="s">
        <v>1877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2203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1882</v>
      </c>
      <c r="M1333" s="0">
        <v>0</v>
      </c>
      <c r="N1333" s="0">
        <v>0</v>
      </c>
      <c r="O1333" s="0">
        <v>0</v>
      </c>
      <c r="P1333" s="0" t="s">
        <v>30</v>
      </c>
      <c r="Q1333" s="0">
        <v>265464.77</v>
      </c>
      <c r="R1333" s="7">
        <v>58635.62</v>
      </c>
      <c r="S1333" s="7">
        <v>0</v>
      </c>
      <c r="T1333" s="7">
        <v>324100.39</v>
      </c>
      <c r="U1333" s="7" t="s">
        <v>47</v>
      </c>
      <c r="V1333" s="7" t="s">
        <v>33</v>
      </c>
      <c r="W1333" s="0" t="s">
        <v>2201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2204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2205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51</v>
      </c>
      <c r="V1334" s="7" t="s">
        <v>33</v>
      </c>
      <c r="W1334" s="0" t="s">
        <v>2203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2206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1886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204</v>
      </c>
      <c r="V1335" s="7" t="s">
        <v>33</v>
      </c>
      <c r="W1335" s="0" t="s">
        <v>2204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2207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1888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1889</v>
      </c>
      <c r="V1336" s="7" t="s">
        <v>33</v>
      </c>
      <c r="W1336" s="0" t="s">
        <v>2206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2208</v>
      </c>
      <c r="B1337" s="6" t="s">
        <v>49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581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1891</v>
      </c>
      <c r="V1337" s="7" t="s">
        <v>33</v>
      </c>
      <c r="W1337" s="0" t="s">
        <v>2207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2209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1895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1889</v>
      </c>
      <c r="V1338" s="7" t="s">
        <v>33</v>
      </c>
      <c r="W1338" s="0" t="s">
        <v>2206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2210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1931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1891</v>
      </c>
      <c r="V1339" s="7" t="s">
        <v>33</v>
      </c>
      <c r="W1339" s="0" t="s">
        <v>2209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2211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1901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204</v>
      </c>
      <c r="V1340" s="7" t="s">
        <v>33</v>
      </c>
      <c r="W1340" s="0" t="s">
        <v>2204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2212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1903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1889</v>
      </c>
      <c r="V1341" s="7" t="s">
        <v>33</v>
      </c>
      <c r="W1341" s="0" t="s">
        <v>2211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2213</v>
      </c>
      <c r="B1342" s="6" t="s">
        <v>49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1905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1891</v>
      </c>
      <c r="V1342" s="7" t="s">
        <v>33</v>
      </c>
      <c r="W1342" s="0" t="s">
        <v>2212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2214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1914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204</v>
      </c>
      <c r="V1343" s="7" t="s">
        <v>33</v>
      </c>
      <c r="W1343" s="0" t="s">
        <v>2204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2215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1916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1889</v>
      </c>
      <c r="V1344" s="7" t="s">
        <v>33</v>
      </c>
      <c r="W1344" s="0" t="s">
        <v>2214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2216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734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1891</v>
      </c>
      <c r="V1345" s="7" t="s">
        <v>33</v>
      </c>
      <c r="W1345" s="0" t="s">
        <v>2215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2217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2218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33</v>
      </c>
      <c r="W1346" s="0" t="s">
        <v>2203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2219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1901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204</v>
      </c>
      <c r="V1347" s="7" t="s">
        <v>33</v>
      </c>
      <c r="W1347" s="0" t="s">
        <v>2217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2220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1903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1889</v>
      </c>
      <c r="V1348" s="7" t="s">
        <v>33</v>
      </c>
      <c r="W1348" s="0" t="s">
        <v>2219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2221</v>
      </c>
      <c r="B1349" s="6" t="s">
        <v>49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1905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1891</v>
      </c>
      <c r="V1349" s="7" t="s">
        <v>33</v>
      </c>
      <c r="W1349" s="0" t="s">
        <v>2220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2222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2223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51</v>
      </c>
      <c r="V1350" s="7" t="s">
        <v>33</v>
      </c>
      <c r="W1350" s="0" t="s">
        <v>2203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2224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1886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204</v>
      </c>
      <c r="V1351" s="7" t="s">
        <v>33</v>
      </c>
      <c r="W1351" s="0" t="s">
        <v>2222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2225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1982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1889</v>
      </c>
      <c r="V1352" s="7" t="s">
        <v>33</v>
      </c>
      <c r="W1352" s="0" t="s">
        <v>2224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2226</v>
      </c>
      <c r="B1353" s="6" t="s">
        <v>49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1982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1891</v>
      </c>
      <c r="V1353" s="7" t="s">
        <v>33</v>
      </c>
      <c r="W1353" s="0" t="s">
        <v>2225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2227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2228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51</v>
      </c>
      <c r="V1354" s="7" t="s">
        <v>33</v>
      </c>
      <c r="W1354" s="0" t="s">
        <v>2203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2229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1886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204</v>
      </c>
      <c r="V1355" s="7" t="s">
        <v>33</v>
      </c>
      <c r="W1355" s="0" t="s">
        <v>2227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2230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1888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1889</v>
      </c>
      <c r="V1356" s="7" t="s">
        <v>33</v>
      </c>
      <c r="W1356" s="0" t="s">
        <v>2229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2231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581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1891</v>
      </c>
      <c r="V1357" s="7" t="s">
        <v>33</v>
      </c>
      <c r="W1357" s="0" t="s">
        <v>2230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2232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2233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51</v>
      </c>
      <c r="V1358" s="7" t="s">
        <v>33</v>
      </c>
      <c r="W1358" s="0" t="s">
        <v>2203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2234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1886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204</v>
      </c>
      <c r="V1359" s="7" t="s">
        <v>33</v>
      </c>
      <c r="W1359" s="0" t="s">
        <v>2232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2235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1888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1889</v>
      </c>
      <c r="V1360" s="7" t="s">
        <v>33</v>
      </c>
      <c r="W1360" s="0" t="s">
        <v>2234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2236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581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1891</v>
      </c>
      <c r="V1361" s="7" t="s">
        <v>33</v>
      </c>
      <c r="W1361" s="0" t="s">
        <v>2235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2237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1895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1889</v>
      </c>
      <c r="V1362" s="7" t="s">
        <v>33</v>
      </c>
      <c r="W1362" s="0" t="s">
        <v>2234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2238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727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1891</v>
      </c>
      <c r="V1363" s="7" t="s">
        <v>33</v>
      </c>
      <c r="W1363" s="0" t="s">
        <v>2237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2239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1898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1889</v>
      </c>
      <c r="V1364" s="7" t="s">
        <v>33</v>
      </c>
      <c r="W1364" s="0" t="s">
        <v>2234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2240</v>
      </c>
      <c r="B1365" s="6" t="s">
        <v>49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1898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1891</v>
      </c>
      <c r="V1365" s="7" t="s">
        <v>33</v>
      </c>
      <c r="W1365" s="0" t="s">
        <v>2239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2241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1901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204</v>
      </c>
      <c r="V1366" s="7" t="s">
        <v>33</v>
      </c>
      <c r="W1366" s="0" t="s">
        <v>2232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2242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1903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1889</v>
      </c>
      <c r="V1367" s="7" t="s">
        <v>33</v>
      </c>
      <c r="W1367" s="0" t="s">
        <v>2241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2243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1905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1891</v>
      </c>
      <c r="V1368" s="7" t="s">
        <v>33</v>
      </c>
      <c r="W1368" s="0" t="s">
        <v>2242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2244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1907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1889</v>
      </c>
      <c r="V1369" s="7" t="s">
        <v>33</v>
      </c>
      <c r="W1369" s="0" t="s">
        <v>2241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2245</v>
      </c>
      <c r="B1370" s="6" t="s">
        <v>49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1909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1891</v>
      </c>
      <c r="V1370" s="7" t="s">
        <v>33</v>
      </c>
      <c r="W1370" s="0" t="s">
        <v>2244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2246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1911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1889</v>
      </c>
      <c r="V1371" s="7" t="s">
        <v>33</v>
      </c>
      <c r="W1371" s="0" t="s">
        <v>2241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2247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723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1891</v>
      </c>
      <c r="V1372" s="7" t="s">
        <v>33</v>
      </c>
      <c r="W1372" s="0" t="s">
        <v>2246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2248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1914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204</v>
      </c>
      <c r="V1373" s="7" t="s">
        <v>33</v>
      </c>
      <c r="W1373" s="0" t="s">
        <v>2232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2249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1916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1889</v>
      </c>
      <c r="V1374" s="7" t="s">
        <v>33</v>
      </c>
      <c r="W1374" s="0" t="s">
        <v>2248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2250</v>
      </c>
      <c r="B1375" s="6" t="s">
        <v>49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734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1891</v>
      </c>
      <c r="V1375" s="7" t="s">
        <v>33</v>
      </c>
      <c r="W1375" s="0" t="s">
        <v>2249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2251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1922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1889</v>
      </c>
      <c r="V1376" s="7" t="s">
        <v>33</v>
      </c>
      <c r="W1376" s="0" t="s">
        <v>2248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2252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479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1891</v>
      </c>
      <c r="V1377" s="7" t="s">
        <v>33</v>
      </c>
      <c r="W1377" s="0" t="s">
        <v>2251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2253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2254</v>
      </c>
      <c r="M1378" s="0">
        <v>0</v>
      </c>
      <c r="N1378" s="0">
        <v>0</v>
      </c>
      <c r="O1378" s="0">
        <v>0</v>
      </c>
      <c r="P1378" s="0" t="s">
        <v>30</v>
      </c>
      <c r="Q1378" s="0">
        <v>23457.75</v>
      </c>
      <c r="R1378" s="7">
        <v>3465.82</v>
      </c>
      <c r="S1378" s="7">
        <v>0</v>
      </c>
      <c r="T1378" s="7">
        <v>26923.57</v>
      </c>
      <c r="U1378" s="7" t="s">
        <v>51</v>
      </c>
      <c r="V1378" s="7" t="s">
        <v>33</v>
      </c>
      <c r="W1378" s="0" t="s">
        <v>2203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2255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1886</v>
      </c>
      <c r="M1379" s="0">
        <v>0</v>
      </c>
      <c r="N1379" s="0">
        <v>0</v>
      </c>
      <c r="O1379" s="0">
        <v>0</v>
      </c>
      <c r="P1379" s="0" t="s">
        <v>30</v>
      </c>
      <c r="Q1379" s="0">
        <v>8986.74</v>
      </c>
      <c r="R1379" s="7">
        <v>1283.82</v>
      </c>
      <c r="S1379" s="7">
        <v>0</v>
      </c>
      <c r="T1379" s="7">
        <v>10270.56</v>
      </c>
      <c r="U1379" s="7" t="s">
        <v>204</v>
      </c>
      <c r="V1379" s="7" t="s">
        <v>33</v>
      </c>
      <c r="W1379" s="0" t="s">
        <v>2253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2256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1888</v>
      </c>
      <c r="M1380" s="0">
        <v>0</v>
      </c>
      <c r="N1380" s="0">
        <v>0</v>
      </c>
      <c r="O1380" s="0">
        <v>0</v>
      </c>
      <c r="P1380" s="0" t="s">
        <v>30</v>
      </c>
      <c r="Q1380" s="0">
        <v>8986.74</v>
      </c>
      <c r="R1380" s="7">
        <v>1283.82</v>
      </c>
      <c r="S1380" s="7">
        <v>0</v>
      </c>
      <c r="T1380" s="7">
        <v>10270.56</v>
      </c>
      <c r="U1380" s="7" t="s">
        <v>1889</v>
      </c>
      <c r="V1380" s="7" t="s">
        <v>33</v>
      </c>
      <c r="W1380" s="0" t="s">
        <v>2255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2257</v>
      </c>
      <c r="B1381" s="6" t="s">
        <v>49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581</v>
      </c>
      <c r="M1381" s="0">
        <v>0</v>
      </c>
      <c r="N1381" s="0">
        <v>0</v>
      </c>
      <c r="O1381" s="0">
        <v>0</v>
      </c>
      <c r="P1381" s="0" t="s">
        <v>30</v>
      </c>
      <c r="Q1381" s="0">
        <v>8986.74</v>
      </c>
      <c r="R1381" s="7">
        <v>1283.82</v>
      </c>
      <c r="S1381" s="7">
        <v>0</v>
      </c>
      <c r="T1381" s="7">
        <v>10270.56</v>
      </c>
      <c r="U1381" s="7" t="s">
        <v>1891</v>
      </c>
      <c r="V1381" s="7" t="s">
        <v>33</v>
      </c>
      <c r="W1381" s="0" t="s">
        <v>2256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2257</v>
      </c>
      <c r="B1382" s="6" t="s">
        <v>30</v>
      </c>
      <c r="C1382" s="6" t="s">
        <v>30</v>
      </c>
      <c r="D1382" s="6">
        <v>2024</v>
      </c>
      <c r="E1382" s="6">
        <v>8</v>
      </c>
      <c r="F1382" s="6" t="s">
        <v>33</v>
      </c>
      <c r="G1382" s="6" t="s">
        <v>71</v>
      </c>
      <c r="H1382" s="6">
        <v>3</v>
      </c>
      <c r="I1382" s="6">
        <v>0</v>
      </c>
      <c r="J1382" s="10">
        <v>45520</v>
      </c>
      <c r="K1382" s="10" t="s">
        <v>75</v>
      </c>
      <c r="L1382" s="0" t="s">
        <v>1892</v>
      </c>
      <c r="M1382" s="0">
        <v>4235</v>
      </c>
      <c r="N1382" s="0">
        <v>2</v>
      </c>
      <c r="O1382" s="0">
        <v>0</v>
      </c>
      <c r="P1382" s="0" t="s">
        <v>116</v>
      </c>
      <c r="Q1382" s="0">
        <v>0</v>
      </c>
      <c r="R1382" s="7">
        <v>641.91</v>
      </c>
      <c r="S1382" s="7">
        <v>0</v>
      </c>
      <c r="T1382" s="7">
        <v>0</v>
      </c>
      <c r="U1382" s="7" t="s">
        <v>1891</v>
      </c>
      <c r="V1382" s="7" t="s">
        <v>33</v>
      </c>
      <c r="W1382" s="0" t="s">
        <v>2256</v>
      </c>
      <c r="X1382" s="0" t="s">
        <v>30</v>
      </c>
      <c r="Y1382" s="0" t="s">
        <v>116</v>
      </c>
      <c r="Z1382" s="7" t="s">
        <v>35</v>
      </c>
      <c r="AA1382" s="7" t="s">
        <v>73</v>
      </c>
      <c r="AB1382" s="0" t="s">
        <v>30</v>
      </c>
    </row>
    <row r="1383">
      <c r="A1383" s="6" t="s">
        <v>2257</v>
      </c>
      <c r="B1383" s="6" t="s">
        <v>30</v>
      </c>
      <c r="C1383" s="6" t="s">
        <v>30</v>
      </c>
      <c r="D1383" s="6">
        <v>2024</v>
      </c>
      <c r="E1383" s="6">
        <v>8</v>
      </c>
      <c r="F1383" s="6" t="s">
        <v>33</v>
      </c>
      <c r="G1383" s="6" t="s">
        <v>71</v>
      </c>
      <c r="H1383" s="6">
        <v>10</v>
      </c>
      <c r="I1383" s="6">
        <v>0</v>
      </c>
      <c r="J1383" s="10">
        <v>45535</v>
      </c>
      <c r="K1383" s="10" t="s">
        <v>915</v>
      </c>
      <c r="L1383" s="0" t="s">
        <v>1893</v>
      </c>
      <c r="M1383" s="0">
        <v>4250</v>
      </c>
      <c r="N1383" s="0">
        <v>2</v>
      </c>
      <c r="O1383" s="0">
        <v>0</v>
      </c>
      <c r="P1383" s="0" t="s">
        <v>116</v>
      </c>
      <c r="Q1383" s="0">
        <v>0</v>
      </c>
      <c r="R1383" s="7">
        <v>641.91</v>
      </c>
      <c r="S1383" s="7">
        <v>0</v>
      </c>
      <c r="T1383" s="7">
        <v>0</v>
      </c>
      <c r="U1383" s="7" t="s">
        <v>1891</v>
      </c>
      <c r="V1383" s="7" t="s">
        <v>33</v>
      </c>
      <c r="W1383" s="0" t="s">
        <v>2256</v>
      </c>
      <c r="X1383" s="0" t="s">
        <v>30</v>
      </c>
      <c r="Y1383" s="0" t="s">
        <v>116</v>
      </c>
      <c r="Z1383" s="7" t="s">
        <v>35</v>
      </c>
      <c r="AA1383" s="7" t="s">
        <v>73</v>
      </c>
      <c r="AB1383" s="0" t="s">
        <v>30</v>
      </c>
    </row>
    <row r="1384">
      <c r="A1384" s="6" t="s">
        <v>2258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1901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204</v>
      </c>
      <c r="V1384" s="7" t="s">
        <v>33</v>
      </c>
      <c r="W1384" s="0" t="s">
        <v>2253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2259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1903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1889</v>
      </c>
      <c r="V1385" s="7" t="s">
        <v>33</v>
      </c>
      <c r="W1385" s="0" t="s">
        <v>2258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2260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1905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1891</v>
      </c>
      <c r="V1386" s="7" t="s">
        <v>33</v>
      </c>
      <c r="W1386" s="0" t="s">
        <v>2259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2261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1907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1889</v>
      </c>
      <c r="V1387" s="7" t="s">
        <v>33</v>
      </c>
      <c r="W1387" s="0" t="s">
        <v>2258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2262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1909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1891</v>
      </c>
      <c r="V1388" s="7" t="s">
        <v>33</v>
      </c>
      <c r="W1388" s="0" t="s">
        <v>2261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2263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1911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1889</v>
      </c>
      <c r="V1389" s="7" t="s">
        <v>33</v>
      </c>
      <c r="W1389" s="0" t="s">
        <v>2258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2264</v>
      </c>
      <c r="B1390" s="6" t="s">
        <v>49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723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1891</v>
      </c>
      <c r="V1390" s="7" t="s">
        <v>33</v>
      </c>
      <c r="W1390" s="0" t="s">
        <v>2263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2265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1914</v>
      </c>
      <c r="M1391" s="0">
        <v>0</v>
      </c>
      <c r="N1391" s="0">
        <v>0</v>
      </c>
      <c r="O1391" s="0">
        <v>0</v>
      </c>
      <c r="P1391" s="0" t="s">
        <v>30</v>
      </c>
      <c r="Q1391" s="0">
        <v>14471.01</v>
      </c>
      <c r="R1391" s="7">
        <v>2182</v>
      </c>
      <c r="S1391" s="7">
        <v>0</v>
      </c>
      <c r="T1391" s="7">
        <v>16653.01</v>
      </c>
      <c r="U1391" s="7" t="s">
        <v>204</v>
      </c>
      <c r="V1391" s="7" t="s">
        <v>33</v>
      </c>
      <c r="W1391" s="0" t="s">
        <v>2253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2266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1916</v>
      </c>
      <c r="M1392" s="0">
        <v>0</v>
      </c>
      <c r="N1392" s="0">
        <v>0</v>
      </c>
      <c r="O1392" s="0">
        <v>0</v>
      </c>
      <c r="P1392" s="0" t="s">
        <v>30</v>
      </c>
      <c r="Q1392" s="0">
        <v>2069.9</v>
      </c>
      <c r="R1392" s="7">
        <v>295.7</v>
      </c>
      <c r="S1392" s="7">
        <v>0</v>
      </c>
      <c r="T1392" s="7">
        <v>2365.6</v>
      </c>
      <c r="U1392" s="7" t="s">
        <v>1889</v>
      </c>
      <c r="V1392" s="7" t="s">
        <v>33</v>
      </c>
      <c r="W1392" s="0" t="s">
        <v>2265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2267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734</v>
      </c>
      <c r="M1393" s="0">
        <v>0</v>
      </c>
      <c r="N1393" s="0">
        <v>0</v>
      </c>
      <c r="O1393" s="0">
        <v>0</v>
      </c>
      <c r="P1393" s="0" t="s">
        <v>30</v>
      </c>
      <c r="Q1393" s="0">
        <v>2069.9</v>
      </c>
      <c r="R1393" s="7">
        <v>295.7</v>
      </c>
      <c r="S1393" s="7">
        <v>0</v>
      </c>
      <c r="T1393" s="7">
        <v>2365.6</v>
      </c>
      <c r="U1393" s="7" t="s">
        <v>1891</v>
      </c>
      <c r="V1393" s="7" t="s">
        <v>33</v>
      </c>
      <c r="W1393" s="0" t="s">
        <v>2266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2267</v>
      </c>
      <c r="B1394" s="6" t="s">
        <v>30</v>
      </c>
      <c r="C1394" s="6" t="s">
        <v>30</v>
      </c>
      <c r="D1394" s="6">
        <v>2024</v>
      </c>
      <c r="E1394" s="6">
        <v>8</v>
      </c>
      <c r="F1394" s="6" t="s">
        <v>33</v>
      </c>
      <c r="G1394" s="6" t="s">
        <v>71</v>
      </c>
      <c r="H1394" s="6">
        <v>3</v>
      </c>
      <c r="I1394" s="6">
        <v>0</v>
      </c>
      <c r="J1394" s="10">
        <v>45520</v>
      </c>
      <c r="K1394" s="10" t="s">
        <v>75</v>
      </c>
      <c r="L1394" s="0" t="s">
        <v>1892</v>
      </c>
      <c r="M1394" s="0">
        <v>4235</v>
      </c>
      <c r="N1394" s="0">
        <v>5</v>
      </c>
      <c r="O1394" s="0">
        <v>0</v>
      </c>
      <c r="P1394" s="0" t="s">
        <v>116</v>
      </c>
      <c r="Q1394" s="0">
        <v>0</v>
      </c>
      <c r="R1394" s="7">
        <v>147.85</v>
      </c>
      <c r="S1394" s="7">
        <v>0</v>
      </c>
      <c r="T1394" s="7">
        <v>0</v>
      </c>
      <c r="U1394" s="7" t="s">
        <v>1891</v>
      </c>
      <c r="V1394" s="7" t="s">
        <v>33</v>
      </c>
      <c r="W1394" s="0" t="s">
        <v>2266</v>
      </c>
      <c r="X1394" s="0" t="s">
        <v>30</v>
      </c>
      <c r="Y1394" s="0" t="s">
        <v>116</v>
      </c>
      <c r="Z1394" s="7" t="s">
        <v>35</v>
      </c>
      <c r="AA1394" s="7" t="s">
        <v>73</v>
      </c>
      <c r="AB1394" s="0" t="s">
        <v>30</v>
      </c>
    </row>
    <row r="1395">
      <c r="A1395" s="6" t="s">
        <v>2267</v>
      </c>
      <c r="B1395" s="6" t="s">
        <v>30</v>
      </c>
      <c r="C1395" s="6" t="s">
        <v>30</v>
      </c>
      <c r="D1395" s="6">
        <v>2024</v>
      </c>
      <c r="E1395" s="6">
        <v>8</v>
      </c>
      <c r="F1395" s="6" t="s">
        <v>33</v>
      </c>
      <c r="G1395" s="6" t="s">
        <v>71</v>
      </c>
      <c r="H1395" s="6">
        <v>10</v>
      </c>
      <c r="I1395" s="6">
        <v>0</v>
      </c>
      <c r="J1395" s="10">
        <v>45535</v>
      </c>
      <c r="K1395" s="10" t="s">
        <v>915</v>
      </c>
      <c r="L1395" s="0" t="s">
        <v>1893</v>
      </c>
      <c r="M1395" s="0">
        <v>4250</v>
      </c>
      <c r="N1395" s="0">
        <v>5</v>
      </c>
      <c r="O1395" s="0">
        <v>0</v>
      </c>
      <c r="P1395" s="0" t="s">
        <v>116</v>
      </c>
      <c r="Q1395" s="0">
        <v>0</v>
      </c>
      <c r="R1395" s="7">
        <v>147.85</v>
      </c>
      <c r="S1395" s="7">
        <v>0</v>
      </c>
      <c r="T1395" s="7">
        <v>0</v>
      </c>
      <c r="U1395" s="7" t="s">
        <v>1891</v>
      </c>
      <c r="V1395" s="7" t="s">
        <v>33</v>
      </c>
      <c r="W1395" s="0" t="s">
        <v>2266</v>
      </c>
      <c r="X1395" s="0" t="s">
        <v>30</v>
      </c>
      <c r="Y1395" s="0" t="s">
        <v>116</v>
      </c>
      <c r="Z1395" s="7" t="s">
        <v>35</v>
      </c>
      <c r="AA1395" s="7" t="s">
        <v>73</v>
      </c>
      <c r="AB1395" s="0" t="s">
        <v>30</v>
      </c>
    </row>
    <row r="1396">
      <c r="A1396" s="6" t="s">
        <v>2268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1919</v>
      </c>
      <c r="M1396" s="0">
        <v>0</v>
      </c>
      <c r="N1396" s="0">
        <v>0</v>
      </c>
      <c r="O1396" s="0">
        <v>0</v>
      </c>
      <c r="P1396" s="0" t="s">
        <v>30</v>
      </c>
      <c r="Q1396" s="0">
        <v>10293.55</v>
      </c>
      <c r="R1396" s="7">
        <v>1585.52</v>
      </c>
      <c r="S1396" s="7">
        <v>0</v>
      </c>
      <c r="T1396" s="7">
        <v>11879.07</v>
      </c>
      <c r="U1396" s="7" t="s">
        <v>1889</v>
      </c>
      <c r="V1396" s="7" t="s">
        <v>33</v>
      </c>
      <c r="W1396" s="0" t="s">
        <v>2265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2269</v>
      </c>
      <c r="B1397" s="6" t="s">
        <v>49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1905</v>
      </c>
      <c r="M1397" s="0">
        <v>0</v>
      </c>
      <c r="N1397" s="0">
        <v>0</v>
      </c>
      <c r="O1397" s="0">
        <v>0</v>
      </c>
      <c r="P1397" s="0" t="s">
        <v>30</v>
      </c>
      <c r="Q1397" s="0">
        <v>10293.55</v>
      </c>
      <c r="R1397" s="7">
        <v>1585.52</v>
      </c>
      <c r="S1397" s="7">
        <v>0</v>
      </c>
      <c r="T1397" s="7">
        <v>11879.07</v>
      </c>
      <c r="U1397" s="7" t="s">
        <v>1891</v>
      </c>
      <c r="V1397" s="7" t="s">
        <v>33</v>
      </c>
      <c r="W1397" s="0" t="s">
        <v>2268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2269</v>
      </c>
      <c r="B1398" s="6" t="s">
        <v>30</v>
      </c>
      <c r="C1398" s="6" t="s">
        <v>30</v>
      </c>
      <c r="D1398" s="6">
        <v>2024</v>
      </c>
      <c r="E1398" s="6">
        <v>8</v>
      </c>
      <c r="F1398" s="6" t="s">
        <v>33</v>
      </c>
      <c r="G1398" s="6" t="s">
        <v>71</v>
      </c>
      <c r="H1398" s="6">
        <v>3</v>
      </c>
      <c r="I1398" s="6">
        <v>0</v>
      </c>
      <c r="J1398" s="10">
        <v>45520</v>
      </c>
      <c r="K1398" s="10" t="s">
        <v>75</v>
      </c>
      <c r="L1398" s="0" t="s">
        <v>1892</v>
      </c>
      <c r="M1398" s="0">
        <v>4235</v>
      </c>
      <c r="N1398" s="0">
        <v>7</v>
      </c>
      <c r="O1398" s="0">
        <v>0</v>
      </c>
      <c r="P1398" s="0" t="s">
        <v>116</v>
      </c>
      <c r="Q1398" s="0">
        <v>0</v>
      </c>
      <c r="R1398" s="7">
        <v>792.76</v>
      </c>
      <c r="S1398" s="7">
        <v>0</v>
      </c>
      <c r="T1398" s="7">
        <v>0</v>
      </c>
      <c r="U1398" s="7" t="s">
        <v>1891</v>
      </c>
      <c r="V1398" s="7" t="s">
        <v>33</v>
      </c>
      <c r="W1398" s="0" t="s">
        <v>2268</v>
      </c>
      <c r="X1398" s="0" t="s">
        <v>30</v>
      </c>
      <c r="Y1398" s="0" t="s">
        <v>116</v>
      </c>
      <c r="Z1398" s="7" t="s">
        <v>35</v>
      </c>
      <c r="AA1398" s="7" t="s">
        <v>73</v>
      </c>
      <c r="AB1398" s="0" t="s">
        <v>30</v>
      </c>
    </row>
    <row r="1399">
      <c r="A1399" s="6" t="s">
        <v>2269</v>
      </c>
      <c r="B1399" s="6" t="s">
        <v>30</v>
      </c>
      <c r="C1399" s="6" t="s">
        <v>30</v>
      </c>
      <c r="D1399" s="6">
        <v>2024</v>
      </c>
      <c r="E1399" s="6">
        <v>8</v>
      </c>
      <c r="F1399" s="6" t="s">
        <v>33</v>
      </c>
      <c r="G1399" s="6" t="s">
        <v>71</v>
      </c>
      <c r="H1399" s="6">
        <v>10</v>
      </c>
      <c r="I1399" s="6">
        <v>0</v>
      </c>
      <c r="J1399" s="10">
        <v>45535</v>
      </c>
      <c r="K1399" s="10" t="s">
        <v>915</v>
      </c>
      <c r="L1399" s="0" t="s">
        <v>1893</v>
      </c>
      <c r="M1399" s="0">
        <v>4250</v>
      </c>
      <c r="N1399" s="0">
        <v>7</v>
      </c>
      <c r="O1399" s="0">
        <v>0</v>
      </c>
      <c r="P1399" s="0" t="s">
        <v>116</v>
      </c>
      <c r="Q1399" s="0">
        <v>0</v>
      </c>
      <c r="R1399" s="7">
        <v>792.76</v>
      </c>
      <c r="S1399" s="7">
        <v>0</v>
      </c>
      <c r="T1399" s="7">
        <v>0</v>
      </c>
      <c r="U1399" s="7" t="s">
        <v>1891</v>
      </c>
      <c r="V1399" s="7" t="s">
        <v>33</v>
      </c>
      <c r="W1399" s="0" t="s">
        <v>2268</v>
      </c>
      <c r="X1399" s="0" t="s">
        <v>30</v>
      </c>
      <c r="Y1399" s="0" t="s">
        <v>116</v>
      </c>
      <c r="Z1399" s="7" t="s">
        <v>35</v>
      </c>
      <c r="AA1399" s="7" t="s">
        <v>73</v>
      </c>
      <c r="AB1399" s="0" t="s">
        <v>30</v>
      </c>
    </row>
    <row r="1400">
      <c r="A1400" s="6" t="s">
        <v>2270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1922</v>
      </c>
      <c r="M1400" s="0">
        <v>0</v>
      </c>
      <c r="N1400" s="0">
        <v>0</v>
      </c>
      <c r="O1400" s="0">
        <v>0</v>
      </c>
      <c r="P1400" s="0" t="s">
        <v>30</v>
      </c>
      <c r="Q1400" s="0">
        <v>2107.56</v>
      </c>
      <c r="R1400" s="7">
        <v>300.78</v>
      </c>
      <c r="S1400" s="7">
        <v>0</v>
      </c>
      <c r="T1400" s="7">
        <v>2408.34</v>
      </c>
      <c r="U1400" s="7" t="s">
        <v>1889</v>
      </c>
      <c r="V1400" s="7" t="s">
        <v>33</v>
      </c>
      <c r="W1400" s="0" t="s">
        <v>2265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2271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479</v>
      </c>
      <c r="M1401" s="0">
        <v>0</v>
      </c>
      <c r="N1401" s="0">
        <v>0</v>
      </c>
      <c r="O1401" s="0">
        <v>0</v>
      </c>
      <c r="P1401" s="0" t="s">
        <v>30</v>
      </c>
      <c r="Q1401" s="0">
        <v>2107.56</v>
      </c>
      <c r="R1401" s="7">
        <v>300.78</v>
      </c>
      <c r="S1401" s="7">
        <v>0</v>
      </c>
      <c r="T1401" s="7">
        <v>2408.34</v>
      </c>
      <c r="U1401" s="7" t="s">
        <v>1891</v>
      </c>
      <c r="V1401" s="7" t="s">
        <v>33</v>
      </c>
      <c r="W1401" s="0" t="s">
        <v>2270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2271</v>
      </c>
      <c r="B1402" s="6" t="s">
        <v>30</v>
      </c>
      <c r="C1402" s="6" t="s">
        <v>30</v>
      </c>
      <c r="D1402" s="6">
        <v>2024</v>
      </c>
      <c r="E1402" s="6">
        <v>8</v>
      </c>
      <c r="F1402" s="6" t="s">
        <v>33</v>
      </c>
      <c r="G1402" s="6" t="s">
        <v>71</v>
      </c>
      <c r="H1402" s="6">
        <v>3</v>
      </c>
      <c r="I1402" s="6">
        <v>0</v>
      </c>
      <c r="J1402" s="10">
        <v>45520</v>
      </c>
      <c r="K1402" s="10" t="s">
        <v>75</v>
      </c>
      <c r="L1402" s="0" t="s">
        <v>1892</v>
      </c>
      <c r="M1402" s="0">
        <v>4235</v>
      </c>
      <c r="N1402" s="0">
        <v>6</v>
      </c>
      <c r="O1402" s="0">
        <v>0</v>
      </c>
      <c r="P1402" s="0" t="s">
        <v>116</v>
      </c>
      <c r="Q1402" s="0">
        <v>0</v>
      </c>
      <c r="R1402" s="7">
        <v>150.54</v>
      </c>
      <c r="S1402" s="7">
        <v>0</v>
      </c>
      <c r="T1402" s="7">
        <v>0</v>
      </c>
      <c r="U1402" s="7" t="s">
        <v>1891</v>
      </c>
      <c r="V1402" s="7" t="s">
        <v>33</v>
      </c>
      <c r="W1402" s="0" t="s">
        <v>2270</v>
      </c>
      <c r="X1402" s="0" t="s">
        <v>30</v>
      </c>
      <c r="Y1402" s="0" t="s">
        <v>116</v>
      </c>
      <c r="Z1402" s="7" t="s">
        <v>35</v>
      </c>
      <c r="AA1402" s="7" t="s">
        <v>73</v>
      </c>
      <c r="AB1402" s="0" t="s">
        <v>30</v>
      </c>
    </row>
    <row r="1403">
      <c r="A1403" s="6" t="s">
        <v>2271</v>
      </c>
      <c r="B1403" s="6" t="s">
        <v>30</v>
      </c>
      <c r="C1403" s="6" t="s">
        <v>30</v>
      </c>
      <c r="D1403" s="6">
        <v>2024</v>
      </c>
      <c r="E1403" s="6">
        <v>8</v>
      </c>
      <c r="F1403" s="6" t="s">
        <v>33</v>
      </c>
      <c r="G1403" s="6" t="s">
        <v>71</v>
      </c>
      <c r="H1403" s="6">
        <v>10</v>
      </c>
      <c r="I1403" s="6">
        <v>0</v>
      </c>
      <c r="J1403" s="10">
        <v>45535</v>
      </c>
      <c r="K1403" s="10" t="s">
        <v>915</v>
      </c>
      <c r="L1403" s="0" t="s">
        <v>1893</v>
      </c>
      <c r="M1403" s="0">
        <v>4250</v>
      </c>
      <c r="N1403" s="0">
        <v>6</v>
      </c>
      <c r="O1403" s="0">
        <v>0</v>
      </c>
      <c r="P1403" s="0" t="s">
        <v>116</v>
      </c>
      <c r="Q1403" s="0">
        <v>0</v>
      </c>
      <c r="R1403" s="7">
        <v>150.24</v>
      </c>
      <c r="S1403" s="7">
        <v>0</v>
      </c>
      <c r="T1403" s="7">
        <v>0</v>
      </c>
      <c r="U1403" s="7" t="s">
        <v>1891</v>
      </c>
      <c r="V1403" s="7" t="s">
        <v>33</v>
      </c>
      <c r="W1403" s="0" t="s">
        <v>2270</v>
      </c>
      <c r="X1403" s="0" t="s">
        <v>30</v>
      </c>
      <c r="Y1403" s="0" t="s">
        <v>116</v>
      </c>
      <c r="Z1403" s="7" t="s">
        <v>35</v>
      </c>
      <c r="AA1403" s="7" t="s">
        <v>73</v>
      </c>
      <c r="AB1403" s="0" t="s">
        <v>30</v>
      </c>
    </row>
    <row r="1404">
      <c r="A1404" s="6" t="s">
        <v>2272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2273</v>
      </c>
      <c r="M1404" s="0">
        <v>0</v>
      </c>
      <c r="N1404" s="0">
        <v>0</v>
      </c>
      <c r="O1404" s="0">
        <v>0</v>
      </c>
      <c r="P1404" s="0" t="s">
        <v>30</v>
      </c>
      <c r="Q1404" s="0">
        <v>242007.02</v>
      </c>
      <c r="R1404" s="7">
        <v>55169.8</v>
      </c>
      <c r="S1404" s="7">
        <v>0</v>
      </c>
      <c r="T1404" s="7">
        <v>297176.82</v>
      </c>
      <c r="U1404" s="7" t="s">
        <v>51</v>
      </c>
      <c r="V1404" s="7" t="s">
        <v>33</v>
      </c>
      <c r="W1404" s="0" t="s">
        <v>2203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2274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1886</v>
      </c>
      <c r="M1405" s="0">
        <v>0</v>
      </c>
      <c r="N1405" s="0">
        <v>0</v>
      </c>
      <c r="O1405" s="0">
        <v>0</v>
      </c>
      <c r="P1405" s="0" t="s">
        <v>30</v>
      </c>
      <c r="Q1405" s="0">
        <v>57282.24</v>
      </c>
      <c r="R1405" s="7">
        <v>9174</v>
      </c>
      <c r="S1405" s="7">
        <v>0</v>
      </c>
      <c r="T1405" s="7">
        <v>66456.24</v>
      </c>
      <c r="U1405" s="7" t="s">
        <v>204</v>
      </c>
      <c r="V1405" s="7" t="s">
        <v>33</v>
      </c>
      <c r="W1405" s="0" t="s">
        <v>2272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2275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1888</v>
      </c>
      <c r="M1406" s="0">
        <v>0</v>
      </c>
      <c r="N1406" s="0">
        <v>0</v>
      </c>
      <c r="O1406" s="0">
        <v>0</v>
      </c>
      <c r="P1406" s="0" t="s">
        <v>30</v>
      </c>
      <c r="Q1406" s="0">
        <v>47663.4</v>
      </c>
      <c r="R1406" s="7">
        <v>7799.88</v>
      </c>
      <c r="S1406" s="7">
        <v>0</v>
      </c>
      <c r="T1406" s="7">
        <v>55463.28</v>
      </c>
      <c r="U1406" s="7" t="s">
        <v>1889</v>
      </c>
      <c r="V1406" s="7" t="s">
        <v>33</v>
      </c>
      <c r="W1406" s="0" t="s">
        <v>2274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2276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581</v>
      </c>
      <c r="M1407" s="0">
        <v>0</v>
      </c>
      <c r="N1407" s="0">
        <v>0</v>
      </c>
      <c r="O1407" s="0">
        <v>0</v>
      </c>
      <c r="P1407" s="0" t="s">
        <v>30</v>
      </c>
      <c r="Q1407" s="0">
        <v>47663.4</v>
      </c>
      <c r="R1407" s="7">
        <v>7799.88</v>
      </c>
      <c r="S1407" s="7">
        <v>0</v>
      </c>
      <c r="T1407" s="7">
        <v>55463.28</v>
      </c>
      <c r="U1407" s="7" t="s">
        <v>1891</v>
      </c>
      <c r="V1407" s="7" t="s">
        <v>33</v>
      </c>
      <c r="W1407" s="0" t="s">
        <v>2275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2276</v>
      </c>
      <c r="B1408" s="6" t="s">
        <v>30</v>
      </c>
      <c r="C1408" s="6" t="s">
        <v>30</v>
      </c>
      <c r="D1408" s="6">
        <v>2024</v>
      </c>
      <c r="E1408" s="6">
        <v>8</v>
      </c>
      <c r="F1408" s="6" t="s">
        <v>33</v>
      </c>
      <c r="G1408" s="6" t="s">
        <v>71</v>
      </c>
      <c r="H1408" s="6">
        <v>3</v>
      </c>
      <c r="I1408" s="6">
        <v>0</v>
      </c>
      <c r="J1408" s="10">
        <v>45520</v>
      </c>
      <c r="K1408" s="10" t="s">
        <v>75</v>
      </c>
      <c r="L1408" s="0" t="s">
        <v>1892</v>
      </c>
      <c r="M1408" s="0">
        <v>4235</v>
      </c>
      <c r="N1408" s="0">
        <v>2</v>
      </c>
      <c r="O1408" s="0">
        <v>0</v>
      </c>
      <c r="P1408" s="0" t="s">
        <v>116</v>
      </c>
      <c r="Q1408" s="0">
        <v>0</v>
      </c>
      <c r="R1408" s="7">
        <v>3899.94</v>
      </c>
      <c r="S1408" s="7">
        <v>0</v>
      </c>
      <c r="T1408" s="7">
        <v>0</v>
      </c>
      <c r="U1408" s="7" t="s">
        <v>1891</v>
      </c>
      <c r="V1408" s="7" t="s">
        <v>33</v>
      </c>
      <c r="W1408" s="0" t="s">
        <v>2275</v>
      </c>
      <c r="X1408" s="0" t="s">
        <v>30</v>
      </c>
      <c r="Y1408" s="0" t="s">
        <v>116</v>
      </c>
      <c r="Z1408" s="7" t="s">
        <v>35</v>
      </c>
      <c r="AA1408" s="7" t="s">
        <v>73</v>
      </c>
      <c r="AB1408" s="0" t="s">
        <v>30</v>
      </c>
    </row>
    <row r="1409">
      <c r="A1409" s="6" t="s">
        <v>2276</v>
      </c>
      <c r="B1409" s="6" t="s">
        <v>30</v>
      </c>
      <c r="C1409" s="6" t="s">
        <v>30</v>
      </c>
      <c r="D1409" s="6">
        <v>2024</v>
      </c>
      <c r="E1409" s="6">
        <v>8</v>
      </c>
      <c r="F1409" s="6" t="s">
        <v>33</v>
      </c>
      <c r="G1409" s="6" t="s">
        <v>71</v>
      </c>
      <c r="H1409" s="6">
        <v>10</v>
      </c>
      <c r="I1409" s="6">
        <v>0</v>
      </c>
      <c r="J1409" s="10">
        <v>45535</v>
      </c>
      <c r="K1409" s="10" t="s">
        <v>915</v>
      </c>
      <c r="L1409" s="0" t="s">
        <v>1893</v>
      </c>
      <c r="M1409" s="0">
        <v>4250</v>
      </c>
      <c r="N1409" s="0">
        <v>2</v>
      </c>
      <c r="O1409" s="0">
        <v>0</v>
      </c>
      <c r="P1409" s="0" t="s">
        <v>116</v>
      </c>
      <c r="Q1409" s="0">
        <v>0</v>
      </c>
      <c r="R1409" s="7">
        <v>3899.94</v>
      </c>
      <c r="S1409" s="7">
        <v>0</v>
      </c>
      <c r="T1409" s="7">
        <v>0</v>
      </c>
      <c r="U1409" s="7" t="s">
        <v>1891</v>
      </c>
      <c r="V1409" s="7" t="s">
        <v>33</v>
      </c>
      <c r="W1409" s="0" t="s">
        <v>2275</v>
      </c>
      <c r="X1409" s="0" t="s">
        <v>30</v>
      </c>
      <c r="Y1409" s="0" t="s">
        <v>116</v>
      </c>
      <c r="Z1409" s="7" t="s">
        <v>35</v>
      </c>
      <c r="AA1409" s="7" t="s">
        <v>73</v>
      </c>
      <c r="AB1409" s="0" t="s">
        <v>30</v>
      </c>
    </row>
    <row r="1410">
      <c r="A1410" s="6" t="s">
        <v>2277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1895</v>
      </c>
      <c r="M1410" s="0">
        <v>0</v>
      </c>
      <c r="N1410" s="0">
        <v>0</v>
      </c>
      <c r="O1410" s="0">
        <v>0</v>
      </c>
      <c r="P1410" s="0" t="s">
        <v>30</v>
      </c>
      <c r="Q1410" s="0">
        <v>9618.84</v>
      </c>
      <c r="R1410" s="7">
        <v>1374.12</v>
      </c>
      <c r="S1410" s="7">
        <v>0</v>
      </c>
      <c r="T1410" s="7">
        <v>10992.96</v>
      </c>
      <c r="U1410" s="7" t="s">
        <v>1889</v>
      </c>
      <c r="V1410" s="7" t="s">
        <v>33</v>
      </c>
      <c r="W1410" s="0" t="s">
        <v>2274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2278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1931</v>
      </c>
      <c r="M1411" s="0">
        <v>0</v>
      </c>
      <c r="N1411" s="0">
        <v>0</v>
      </c>
      <c r="O1411" s="0">
        <v>0</v>
      </c>
      <c r="P1411" s="0" t="s">
        <v>30</v>
      </c>
      <c r="Q1411" s="0">
        <v>9618.84</v>
      </c>
      <c r="R1411" s="7">
        <v>1374.12</v>
      </c>
      <c r="S1411" s="7">
        <v>0</v>
      </c>
      <c r="T1411" s="7">
        <v>10992.96</v>
      </c>
      <c r="U1411" s="7" t="s">
        <v>1891</v>
      </c>
      <c r="V1411" s="7" t="s">
        <v>33</v>
      </c>
      <c r="W1411" s="0" t="s">
        <v>2277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2278</v>
      </c>
      <c r="B1412" s="6" t="s">
        <v>30</v>
      </c>
      <c r="C1412" s="6" t="s">
        <v>30</v>
      </c>
      <c r="D1412" s="6">
        <v>2024</v>
      </c>
      <c r="E1412" s="6">
        <v>8</v>
      </c>
      <c r="F1412" s="6" t="s">
        <v>33</v>
      </c>
      <c r="G1412" s="6" t="s">
        <v>71</v>
      </c>
      <c r="H1412" s="6">
        <v>3</v>
      </c>
      <c r="I1412" s="6">
        <v>0</v>
      </c>
      <c r="J1412" s="10">
        <v>45520</v>
      </c>
      <c r="K1412" s="10" t="s">
        <v>75</v>
      </c>
      <c r="L1412" s="0" t="s">
        <v>1892</v>
      </c>
      <c r="M1412" s="0">
        <v>4235</v>
      </c>
      <c r="N1412" s="0">
        <v>3</v>
      </c>
      <c r="O1412" s="0">
        <v>0</v>
      </c>
      <c r="P1412" s="0" t="s">
        <v>116</v>
      </c>
      <c r="Q1412" s="0">
        <v>0</v>
      </c>
      <c r="R1412" s="7">
        <v>687.06</v>
      </c>
      <c r="S1412" s="7">
        <v>0</v>
      </c>
      <c r="T1412" s="7">
        <v>0</v>
      </c>
      <c r="U1412" s="7" t="s">
        <v>1891</v>
      </c>
      <c r="V1412" s="7" t="s">
        <v>33</v>
      </c>
      <c r="W1412" s="0" t="s">
        <v>2277</v>
      </c>
      <c r="X1412" s="0" t="s">
        <v>30</v>
      </c>
      <c r="Y1412" s="0" t="s">
        <v>116</v>
      </c>
      <c r="Z1412" s="7" t="s">
        <v>35</v>
      </c>
      <c r="AA1412" s="7" t="s">
        <v>73</v>
      </c>
      <c r="AB1412" s="0" t="s">
        <v>30</v>
      </c>
    </row>
    <row r="1413">
      <c r="A1413" s="6" t="s">
        <v>2278</v>
      </c>
      <c r="B1413" s="6" t="s">
        <v>30</v>
      </c>
      <c r="C1413" s="6" t="s">
        <v>30</v>
      </c>
      <c r="D1413" s="6">
        <v>2024</v>
      </c>
      <c r="E1413" s="6">
        <v>8</v>
      </c>
      <c r="F1413" s="6" t="s">
        <v>33</v>
      </c>
      <c r="G1413" s="6" t="s">
        <v>71</v>
      </c>
      <c r="H1413" s="6">
        <v>10</v>
      </c>
      <c r="I1413" s="6">
        <v>0</v>
      </c>
      <c r="J1413" s="10">
        <v>45535</v>
      </c>
      <c r="K1413" s="10" t="s">
        <v>915</v>
      </c>
      <c r="L1413" s="0" t="s">
        <v>1893</v>
      </c>
      <c r="M1413" s="0">
        <v>4250</v>
      </c>
      <c r="N1413" s="0">
        <v>3</v>
      </c>
      <c r="O1413" s="0">
        <v>0</v>
      </c>
      <c r="P1413" s="0" t="s">
        <v>116</v>
      </c>
      <c r="Q1413" s="0">
        <v>0</v>
      </c>
      <c r="R1413" s="7">
        <v>687.06</v>
      </c>
      <c r="S1413" s="7">
        <v>0</v>
      </c>
      <c r="T1413" s="7">
        <v>0</v>
      </c>
      <c r="U1413" s="7" t="s">
        <v>1891</v>
      </c>
      <c r="V1413" s="7" t="s">
        <v>33</v>
      </c>
      <c r="W1413" s="0" t="s">
        <v>2277</v>
      </c>
      <c r="X1413" s="0" t="s">
        <v>30</v>
      </c>
      <c r="Y1413" s="0" t="s">
        <v>116</v>
      </c>
      <c r="Z1413" s="7" t="s">
        <v>35</v>
      </c>
      <c r="AA1413" s="7" t="s">
        <v>73</v>
      </c>
      <c r="AB1413" s="0" t="s">
        <v>30</v>
      </c>
    </row>
    <row r="1414">
      <c r="A1414" s="6" t="s">
        <v>2279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1901</v>
      </c>
      <c r="M1414" s="0">
        <v>0</v>
      </c>
      <c r="N1414" s="0">
        <v>0</v>
      </c>
      <c r="O1414" s="0">
        <v>0</v>
      </c>
      <c r="P1414" s="0" t="s">
        <v>30</v>
      </c>
      <c r="Q1414" s="0">
        <v>23286.74</v>
      </c>
      <c r="R1414" s="7">
        <v>3556.96</v>
      </c>
      <c r="S1414" s="7">
        <v>0</v>
      </c>
      <c r="T1414" s="7">
        <v>26843.7</v>
      </c>
      <c r="U1414" s="7" t="s">
        <v>204</v>
      </c>
      <c r="V1414" s="7" t="s">
        <v>33</v>
      </c>
      <c r="W1414" s="0" t="s">
        <v>2272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2280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1903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1889</v>
      </c>
      <c r="V1415" s="7" t="s">
        <v>33</v>
      </c>
      <c r="W1415" s="0" t="s">
        <v>2279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2281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1905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1891</v>
      </c>
      <c r="V1416" s="7" t="s">
        <v>33</v>
      </c>
      <c r="W1416" s="0" t="s">
        <v>2280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2282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1907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1889</v>
      </c>
      <c r="V1417" s="7" t="s">
        <v>33</v>
      </c>
      <c r="W1417" s="0" t="s">
        <v>2279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2283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1909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1891</v>
      </c>
      <c r="V1418" s="7" t="s">
        <v>33</v>
      </c>
      <c r="W1418" s="0" t="s">
        <v>2282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2284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1911</v>
      </c>
      <c r="M1419" s="0">
        <v>0</v>
      </c>
      <c r="N1419" s="0">
        <v>0</v>
      </c>
      <c r="O1419" s="0">
        <v>0</v>
      </c>
      <c r="P1419" s="0" t="s">
        <v>30</v>
      </c>
      <c r="Q1419" s="0">
        <v>23286.74</v>
      </c>
      <c r="R1419" s="7">
        <v>3556.96</v>
      </c>
      <c r="S1419" s="7">
        <v>0</v>
      </c>
      <c r="T1419" s="7">
        <v>26843.7</v>
      </c>
      <c r="U1419" s="7" t="s">
        <v>1889</v>
      </c>
      <c r="V1419" s="7" t="s">
        <v>33</v>
      </c>
      <c r="W1419" s="0" t="s">
        <v>2279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2285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723</v>
      </c>
      <c r="M1420" s="0">
        <v>0</v>
      </c>
      <c r="N1420" s="0">
        <v>0</v>
      </c>
      <c r="O1420" s="0">
        <v>0</v>
      </c>
      <c r="P1420" s="0" t="s">
        <v>30</v>
      </c>
      <c r="Q1420" s="0">
        <v>23286.74</v>
      </c>
      <c r="R1420" s="7">
        <v>3556.96</v>
      </c>
      <c r="S1420" s="7">
        <v>0</v>
      </c>
      <c r="T1420" s="7">
        <v>26843.7</v>
      </c>
      <c r="U1420" s="7" t="s">
        <v>1891</v>
      </c>
      <c r="V1420" s="7" t="s">
        <v>33</v>
      </c>
      <c r="W1420" s="0" t="s">
        <v>2284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2285</v>
      </c>
      <c r="B1421" s="6" t="s">
        <v>30</v>
      </c>
      <c r="C1421" s="6" t="s">
        <v>30</v>
      </c>
      <c r="D1421" s="6">
        <v>2024</v>
      </c>
      <c r="E1421" s="6">
        <v>8</v>
      </c>
      <c r="F1421" s="6" t="s">
        <v>33</v>
      </c>
      <c r="G1421" s="6" t="s">
        <v>71</v>
      </c>
      <c r="H1421" s="6">
        <v>3</v>
      </c>
      <c r="I1421" s="6">
        <v>0</v>
      </c>
      <c r="J1421" s="10">
        <v>45520</v>
      </c>
      <c r="K1421" s="10" t="s">
        <v>75</v>
      </c>
      <c r="L1421" s="0" t="s">
        <v>1892</v>
      </c>
      <c r="M1421" s="0">
        <v>4235</v>
      </c>
      <c r="N1421" s="0">
        <v>4</v>
      </c>
      <c r="O1421" s="0">
        <v>0</v>
      </c>
      <c r="P1421" s="0" t="s">
        <v>116</v>
      </c>
      <c r="Q1421" s="0">
        <v>0</v>
      </c>
      <c r="R1421" s="7">
        <v>1778.48</v>
      </c>
      <c r="S1421" s="7">
        <v>0</v>
      </c>
      <c r="T1421" s="7">
        <v>0</v>
      </c>
      <c r="U1421" s="7" t="s">
        <v>1891</v>
      </c>
      <c r="V1421" s="7" t="s">
        <v>33</v>
      </c>
      <c r="W1421" s="0" t="s">
        <v>2284</v>
      </c>
      <c r="X1421" s="0" t="s">
        <v>30</v>
      </c>
      <c r="Y1421" s="0" t="s">
        <v>116</v>
      </c>
      <c r="Z1421" s="7" t="s">
        <v>35</v>
      </c>
      <c r="AA1421" s="7" t="s">
        <v>73</v>
      </c>
      <c r="AB1421" s="0" t="s">
        <v>30</v>
      </c>
    </row>
    <row r="1422">
      <c r="A1422" s="6" t="s">
        <v>2285</v>
      </c>
      <c r="B1422" s="6" t="s">
        <v>30</v>
      </c>
      <c r="C1422" s="6" t="s">
        <v>30</v>
      </c>
      <c r="D1422" s="6">
        <v>2024</v>
      </c>
      <c r="E1422" s="6">
        <v>8</v>
      </c>
      <c r="F1422" s="6" t="s">
        <v>33</v>
      </c>
      <c r="G1422" s="6" t="s">
        <v>71</v>
      </c>
      <c r="H1422" s="6">
        <v>10</v>
      </c>
      <c r="I1422" s="6">
        <v>0</v>
      </c>
      <c r="J1422" s="10">
        <v>45535</v>
      </c>
      <c r="K1422" s="10" t="s">
        <v>915</v>
      </c>
      <c r="L1422" s="0" t="s">
        <v>1893</v>
      </c>
      <c r="M1422" s="0">
        <v>4250</v>
      </c>
      <c r="N1422" s="0">
        <v>4</v>
      </c>
      <c r="O1422" s="0">
        <v>0</v>
      </c>
      <c r="P1422" s="0" t="s">
        <v>116</v>
      </c>
      <c r="Q1422" s="0">
        <v>0</v>
      </c>
      <c r="R1422" s="7">
        <v>1778.48</v>
      </c>
      <c r="S1422" s="7">
        <v>0</v>
      </c>
      <c r="T1422" s="7">
        <v>0</v>
      </c>
      <c r="U1422" s="7" t="s">
        <v>1891</v>
      </c>
      <c r="V1422" s="7" t="s">
        <v>33</v>
      </c>
      <c r="W1422" s="0" t="s">
        <v>2284</v>
      </c>
      <c r="X1422" s="0" t="s">
        <v>30</v>
      </c>
      <c r="Y1422" s="0" t="s">
        <v>116</v>
      </c>
      <c r="Z1422" s="7" t="s">
        <v>35</v>
      </c>
      <c r="AA1422" s="7" t="s">
        <v>73</v>
      </c>
      <c r="AB1422" s="0" t="s">
        <v>30</v>
      </c>
    </row>
    <row r="1423">
      <c r="A1423" s="6" t="s">
        <v>2286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1914</v>
      </c>
      <c r="M1423" s="0">
        <v>0</v>
      </c>
      <c r="N1423" s="0">
        <v>0</v>
      </c>
      <c r="O1423" s="0">
        <v>0</v>
      </c>
      <c r="P1423" s="0" t="s">
        <v>30</v>
      </c>
      <c r="Q1423" s="0">
        <v>161438.04</v>
      </c>
      <c r="R1423" s="7">
        <v>42438.84</v>
      </c>
      <c r="S1423" s="7">
        <v>0</v>
      </c>
      <c r="T1423" s="7">
        <v>203876.88</v>
      </c>
      <c r="U1423" s="7" t="s">
        <v>204</v>
      </c>
      <c r="V1423" s="7" t="s">
        <v>33</v>
      </c>
      <c r="W1423" s="0" t="s">
        <v>2272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2287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1916</v>
      </c>
      <c r="M1424" s="0">
        <v>0</v>
      </c>
      <c r="N1424" s="0">
        <v>0</v>
      </c>
      <c r="O1424" s="0">
        <v>0</v>
      </c>
      <c r="P1424" s="0" t="s">
        <v>30</v>
      </c>
      <c r="Q1424" s="0">
        <v>28124.3</v>
      </c>
      <c r="R1424" s="7">
        <v>4371.16</v>
      </c>
      <c r="S1424" s="7">
        <v>0</v>
      </c>
      <c r="T1424" s="7">
        <v>32495.46</v>
      </c>
      <c r="U1424" s="7" t="s">
        <v>1889</v>
      </c>
      <c r="V1424" s="7" t="s">
        <v>33</v>
      </c>
      <c r="W1424" s="0" t="s">
        <v>2286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2288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734</v>
      </c>
      <c r="M1425" s="0">
        <v>0</v>
      </c>
      <c r="N1425" s="0">
        <v>0</v>
      </c>
      <c r="O1425" s="0">
        <v>0</v>
      </c>
      <c r="P1425" s="0" t="s">
        <v>30</v>
      </c>
      <c r="Q1425" s="0">
        <v>28124.3</v>
      </c>
      <c r="R1425" s="7">
        <v>4371.16</v>
      </c>
      <c r="S1425" s="7">
        <v>0</v>
      </c>
      <c r="T1425" s="7">
        <v>32495.46</v>
      </c>
      <c r="U1425" s="7" t="s">
        <v>1891</v>
      </c>
      <c r="V1425" s="7" t="s">
        <v>33</v>
      </c>
      <c r="W1425" s="0" t="s">
        <v>2287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2288</v>
      </c>
      <c r="B1426" s="6" t="s">
        <v>30</v>
      </c>
      <c r="C1426" s="6" t="s">
        <v>30</v>
      </c>
      <c r="D1426" s="6">
        <v>2024</v>
      </c>
      <c r="E1426" s="6">
        <v>8</v>
      </c>
      <c r="F1426" s="6" t="s">
        <v>33</v>
      </c>
      <c r="G1426" s="6" t="s">
        <v>71</v>
      </c>
      <c r="H1426" s="6">
        <v>3</v>
      </c>
      <c r="I1426" s="6">
        <v>0</v>
      </c>
      <c r="J1426" s="10">
        <v>45520</v>
      </c>
      <c r="K1426" s="10" t="s">
        <v>75</v>
      </c>
      <c r="L1426" s="0" t="s">
        <v>1892</v>
      </c>
      <c r="M1426" s="0">
        <v>4235</v>
      </c>
      <c r="N1426" s="0">
        <v>5</v>
      </c>
      <c r="O1426" s="0">
        <v>0</v>
      </c>
      <c r="P1426" s="0" t="s">
        <v>116</v>
      </c>
      <c r="Q1426" s="0">
        <v>0</v>
      </c>
      <c r="R1426" s="7">
        <v>2185.58</v>
      </c>
      <c r="S1426" s="7">
        <v>0</v>
      </c>
      <c r="T1426" s="7">
        <v>0</v>
      </c>
      <c r="U1426" s="7" t="s">
        <v>1891</v>
      </c>
      <c r="V1426" s="7" t="s">
        <v>33</v>
      </c>
      <c r="W1426" s="0" t="s">
        <v>2287</v>
      </c>
      <c r="X1426" s="0" t="s">
        <v>30</v>
      </c>
      <c r="Y1426" s="0" t="s">
        <v>116</v>
      </c>
      <c r="Z1426" s="7" t="s">
        <v>35</v>
      </c>
      <c r="AA1426" s="7" t="s">
        <v>73</v>
      </c>
      <c r="AB1426" s="0" t="s">
        <v>30</v>
      </c>
    </row>
    <row r="1427">
      <c r="A1427" s="6" t="s">
        <v>2288</v>
      </c>
      <c r="B1427" s="6" t="s">
        <v>30</v>
      </c>
      <c r="C1427" s="6" t="s">
        <v>30</v>
      </c>
      <c r="D1427" s="6">
        <v>2024</v>
      </c>
      <c r="E1427" s="6">
        <v>8</v>
      </c>
      <c r="F1427" s="6" t="s">
        <v>33</v>
      </c>
      <c r="G1427" s="6" t="s">
        <v>71</v>
      </c>
      <c r="H1427" s="6">
        <v>10</v>
      </c>
      <c r="I1427" s="6">
        <v>0</v>
      </c>
      <c r="J1427" s="10">
        <v>45535</v>
      </c>
      <c r="K1427" s="10" t="s">
        <v>915</v>
      </c>
      <c r="L1427" s="0" t="s">
        <v>1893</v>
      </c>
      <c r="M1427" s="0">
        <v>4250</v>
      </c>
      <c r="N1427" s="0">
        <v>5</v>
      </c>
      <c r="O1427" s="0">
        <v>0</v>
      </c>
      <c r="P1427" s="0" t="s">
        <v>116</v>
      </c>
      <c r="Q1427" s="0">
        <v>0</v>
      </c>
      <c r="R1427" s="7">
        <v>2185.58</v>
      </c>
      <c r="S1427" s="7">
        <v>0</v>
      </c>
      <c r="T1427" s="7">
        <v>0</v>
      </c>
      <c r="U1427" s="7" t="s">
        <v>1891</v>
      </c>
      <c r="V1427" s="7" t="s">
        <v>33</v>
      </c>
      <c r="W1427" s="0" t="s">
        <v>2287</v>
      </c>
      <c r="X1427" s="0" t="s">
        <v>30</v>
      </c>
      <c r="Y1427" s="0" t="s">
        <v>116</v>
      </c>
      <c r="Z1427" s="7" t="s">
        <v>35</v>
      </c>
      <c r="AA1427" s="7" t="s">
        <v>73</v>
      </c>
      <c r="AB1427" s="0" t="s">
        <v>30</v>
      </c>
    </row>
    <row r="1428">
      <c r="A1428" s="6" t="s">
        <v>2289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1919</v>
      </c>
      <c r="M1428" s="0">
        <v>0</v>
      </c>
      <c r="N1428" s="0">
        <v>0</v>
      </c>
      <c r="O1428" s="0">
        <v>0</v>
      </c>
      <c r="P1428" s="0" t="s">
        <v>30</v>
      </c>
      <c r="Q1428" s="0">
        <v>109935.96</v>
      </c>
      <c r="R1428" s="7">
        <v>34402.72</v>
      </c>
      <c r="S1428" s="7">
        <v>0</v>
      </c>
      <c r="T1428" s="7">
        <v>144338.68</v>
      </c>
      <c r="U1428" s="7" t="s">
        <v>1889</v>
      </c>
      <c r="V1428" s="7" t="s">
        <v>33</v>
      </c>
      <c r="W1428" s="0" t="s">
        <v>2286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2290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1905</v>
      </c>
      <c r="M1429" s="0">
        <v>0</v>
      </c>
      <c r="N1429" s="0">
        <v>0</v>
      </c>
      <c r="O1429" s="0">
        <v>0</v>
      </c>
      <c r="P1429" s="0" t="s">
        <v>30</v>
      </c>
      <c r="Q1429" s="0">
        <v>109935.96</v>
      </c>
      <c r="R1429" s="7">
        <v>34402.72</v>
      </c>
      <c r="S1429" s="7">
        <v>0</v>
      </c>
      <c r="T1429" s="7">
        <v>144338.68</v>
      </c>
      <c r="U1429" s="7" t="s">
        <v>1891</v>
      </c>
      <c r="V1429" s="7" t="s">
        <v>33</v>
      </c>
      <c r="W1429" s="0" t="s">
        <v>2289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2290</v>
      </c>
      <c r="B1430" s="6" t="s">
        <v>30</v>
      </c>
      <c r="C1430" s="6" t="s">
        <v>30</v>
      </c>
      <c r="D1430" s="6">
        <v>2024</v>
      </c>
      <c r="E1430" s="6">
        <v>8</v>
      </c>
      <c r="F1430" s="6" t="s">
        <v>33</v>
      </c>
      <c r="G1430" s="6" t="s">
        <v>71</v>
      </c>
      <c r="H1430" s="6">
        <v>3</v>
      </c>
      <c r="I1430" s="6">
        <v>0</v>
      </c>
      <c r="J1430" s="10">
        <v>45520</v>
      </c>
      <c r="K1430" s="10" t="s">
        <v>75</v>
      </c>
      <c r="L1430" s="0" t="s">
        <v>1892</v>
      </c>
      <c r="M1430" s="0">
        <v>4235</v>
      </c>
      <c r="N1430" s="0">
        <v>7</v>
      </c>
      <c r="O1430" s="0">
        <v>0</v>
      </c>
      <c r="P1430" s="0" t="s">
        <v>116</v>
      </c>
      <c r="Q1430" s="0">
        <v>0</v>
      </c>
      <c r="R1430" s="7">
        <v>27201.36</v>
      </c>
      <c r="S1430" s="7">
        <v>0</v>
      </c>
      <c r="T1430" s="7">
        <v>0</v>
      </c>
      <c r="U1430" s="7" t="s">
        <v>1891</v>
      </c>
      <c r="V1430" s="7" t="s">
        <v>33</v>
      </c>
      <c r="W1430" s="0" t="s">
        <v>2289</v>
      </c>
      <c r="X1430" s="0" t="s">
        <v>30</v>
      </c>
      <c r="Y1430" s="0" t="s">
        <v>116</v>
      </c>
      <c r="Z1430" s="7" t="s">
        <v>35</v>
      </c>
      <c r="AA1430" s="7" t="s">
        <v>73</v>
      </c>
      <c r="AB1430" s="0" t="s">
        <v>30</v>
      </c>
    </row>
    <row r="1431">
      <c r="A1431" s="6" t="s">
        <v>2290</v>
      </c>
      <c r="B1431" s="6" t="s">
        <v>30</v>
      </c>
      <c r="C1431" s="6" t="s">
        <v>30</v>
      </c>
      <c r="D1431" s="6">
        <v>2024</v>
      </c>
      <c r="E1431" s="6">
        <v>8</v>
      </c>
      <c r="F1431" s="6" t="s">
        <v>33</v>
      </c>
      <c r="G1431" s="6" t="s">
        <v>71</v>
      </c>
      <c r="H1431" s="6">
        <v>10</v>
      </c>
      <c r="I1431" s="6">
        <v>0</v>
      </c>
      <c r="J1431" s="10">
        <v>45535</v>
      </c>
      <c r="K1431" s="10" t="s">
        <v>915</v>
      </c>
      <c r="L1431" s="0" t="s">
        <v>1893</v>
      </c>
      <c r="M1431" s="0">
        <v>4250</v>
      </c>
      <c r="N1431" s="0">
        <v>7</v>
      </c>
      <c r="O1431" s="0">
        <v>0</v>
      </c>
      <c r="P1431" s="0" t="s">
        <v>116</v>
      </c>
      <c r="Q1431" s="0">
        <v>0</v>
      </c>
      <c r="R1431" s="7">
        <v>7201.36</v>
      </c>
      <c r="S1431" s="7">
        <v>0</v>
      </c>
      <c r="T1431" s="7">
        <v>0</v>
      </c>
      <c r="U1431" s="7" t="s">
        <v>1891</v>
      </c>
      <c r="V1431" s="7" t="s">
        <v>33</v>
      </c>
      <c r="W1431" s="0" t="s">
        <v>2289</v>
      </c>
      <c r="X1431" s="0" t="s">
        <v>30</v>
      </c>
      <c r="Y1431" s="0" t="s">
        <v>116</v>
      </c>
      <c r="Z1431" s="7" t="s">
        <v>35</v>
      </c>
      <c r="AA1431" s="7" t="s">
        <v>73</v>
      </c>
      <c r="AB1431" s="0" t="s">
        <v>30</v>
      </c>
    </row>
    <row r="1432">
      <c r="A1432" s="6" t="s">
        <v>2291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1922</v>
      </c>
      <c r="M1432" s="0">
        <v>0</v>
      </c>
      <c r="N1432" s="0">
        <v>0</v>
      </c>
      <c r="O1432" s="0">
        <v>0</v>
      </c>
      <c r="P1432" s="0" t="s">
        <v>30</v>
      </c>
      <c r="Q1432" s="0">
        <v>23377.78</v>
      </c>
      <c r="R1432" s="7">
        <v>3664.96</v>
      </c>
      <c r="S1432" s="7">
        <v>0</v>
      </c>
      <c r="T1432" s="7">
        <v>27042.74</v>
      </c>
      <c r="U1432" s="7" t="s">
        <v>1889</v>
      </c>
      <c r="V1432" s="7" t="s">
        <v>33</v>
      </c>
      <c r="W1432" s="0" t="s">
        <v>2286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2292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479</v>
      </c>
      <c r="M1433" s="0">
        <v>0</v>
      </c>
      <c r="N1433" s="0">
        <v>0</v>
      </c>
      <c r="O1433" s="0">
        <v>0</v>
      </c>
      <c r="P1433" s="0" t="s">
        <v>30</v>
      </c>
      <c r="Q1433" s="0">
        <v>23377.78</v>
      </c>
      <c r="R1433" s="7">
        <v>3664.96</v>
      </c>
      <c r="S1433" s="7">
        <v>0</v>
      </c>
      <c r="T1433" s="7">
        <v>27042.74</v>
      </c>
      <c r="U1433" s="7" t="s">
        <v>1891</v>
      </c>
      <c r="V1433" s="7" t="s">
        <v>33</v>
      </c>
      <c r="W1433" s="0" t="s">
        <v>2291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2292</v>
      </c>
      <c r="B1434" s="6" t="s">
        <v>30</v>
      </c>
      <c r="C1434" s="6" t="s">
        <v>30</v>
      </c>
      <c r="D1434" s="6">
        <v>2024</v>
      </c>
      <c r="E1434" s="6">
        <v>8</v>
      </c>
      <c r="F1434" s="6" t="s">
        <v>33</v>
      </c>
      <c r="G1434" s="6" t="s">
        <v>71</v>
      </c>
      <c r="H1434" s="6">
        <v>3</v>
      </c>
      <c r="I1434" s="6">
        <v>0</v>
      </c>
      <c r="J1434" s="10">
        <v>45520</v>
      </c>
      <c r="K1434" s="10" t="s">
        <v>75</v>
      </c>
      <c r="L1434" s="0" t="s">
        <v>1892</v>
      </c>
      <c r="M1434" s="0">
        <v>4235</v>
      </c>
      <c r="N1434" s="0">
        <v>6</v>
      </c>
      <c r="O1434" s="0">
        <v>0</v>
      </c>
      <c r="P1434" s="0" t="s">
        <v>116</v>
      </c>
      <c r="Q1434" s="0">
        <v>0</v>
      </c>
      <c r="R1434" s="7">
        <v>1832.48</v>
      </c>
      <c r="S1434" s="7">
        <v>0</v>
      </c>
      <c r="T1434" s="7">
        <v>0</v>
      </c>
      <c r="U1434" s="7" t="s">
        <v>1891</v>
      </c>
      <c r="V1434" s="7" t="s">
        <v>33</v>
      </c>
      <c r="W1434" s="0" t="s">
        <v>2291</v>
      </c>
      <c r="X1434" s="0" t="s">
        <v>30</v>
      </c>
      <c r="Y1434" s="0" t="s">
        <v>116</v>
      </c>
      <c r="Z1434" s="7" t="s">
        <v>35</v>
      </c>
      <c r="AA1434" s="7" t="s">
        <v>73</v>
      </c>
      <c r="AB1434" s="0" t="s">
        <v>30</v>
      </c>
    </row>
    <row r="1435">
      <c r="A1435" s="6" t="s">
        <v>2292</v>
      </c>
      <c r="B1435" s="6" t="s">
        <v>30</v>
      </c>
      <c r="C1435" s="6" t="s">
        <v>30</v>
      </c>
      <c r="D1435" s="6">
        <v>2024</v>
      </c>
      <c r="E1435" s="6">
        <v>8</v>
      </c>
      <c r="F1435" s="6" t="s">
        <v>33</v>
      </c>
      <c r="G1435" s="6" t="s">
        <v>71</v>
      </c>
      <c r="H1435" s="6">
        <v>10</v>
      </c>
      <c r="I1435" s="6">
        <v>0</v>
      </c>
      <c r="J1435" s="10">
        <v>45535</v>
      </c>
      <c r="K1435" s="10" t="s">
        <v>915</v>
      </c>
      <c r="L1435" s="0" t="s">
        <v>1893</v>
      </c>
      <c r="M1435" s="0">
        <v>4250</v>
      </c>
      <c r="N1435" s="0">
        <v>6</v>
      </c>
      <c r="O1435" s="0">
        <v>0</v>
      </c>
      <c r="P1435" s="0" t="s">
        <v>116</v>
      </c>
      <c r="Q1435" s="0">
        <v>0</v>
      </c>
      <c r="R1435" s="7">
        <v>1832.48</v>
      </c>
      <c r="S1435" s="7">
        <v>0</v>
      </c>
      <c r="T1435" s="7">
        <v>0</v>
      </c>
      <c r="U1435" s="7" t="s">
        <v>1891</v>
      </c>
      <c r="V1435" s="7" t="s">
        <v>33</v>
      </c>
      <c r="W1435" s="0" t="s">
        <v>2291</v>
      </c>
      <c r="X1435" s="0" t="s">
        <v>30</v>
      </c>
      <c r="Y1435" s="0" t="s">
        <v>116</v>
      </c>
      <c r="Z1435" s="7" t="s">
        <v>35</v>
      </c>
      <c r="AA1435" s="7" t="s">
        <v>73</v>
      </c>
      <c r="AB1435" s="0" t="s">
        <v>30</v>
      </c>
    </row>
    <row r="1436">
      <c r="A1436" s="6" t="s">
        <v>2293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2294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51</v>
      </c>
      <c r="V1436" s="7" t="s">
        <v>33</v>
      </c>
      <c r="W1436" s="0" t="s">
        <v>2203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2295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1886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204</v>
      </c>
      <c r="V1437" s="7" t="s">
        <v>33</v>
      </c>
      <c r="W1437" s="0" t="s">
        <v>2293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2296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1888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1889</v>
      </c>
      <c r="V1438" s="7" t="s">
        <v>33</v>
      </c>
      <c r="W1438" s="0" t="s">
        <v>2295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2297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581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1891</v>
      </c>
      <c r="V1439" s="7" t="s">
        <v>33</v>
      </c>
      <c r="W1439" s="0" t="s">
        <v>2296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2298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2299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44</v>
      </c>
      <c r="V1440" s="7" t="s">
        <v>33</v>
      </c>
      <c r="W1440" s="0" t="s">
        <v>1877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2300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1882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47</v>
      </c>
      <c r="V1441" s="7" t="s">
        <v>33</v>
      </c>
      <c r="W1441" s="0" t="s">
        <v>2298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2301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2302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51</v>
      </c>
      <c r="V1442" s="7" t="s">
        <v>33</v>
      </c>
      <c r="W1442" s="0" t="s">
        <v>2300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2303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1886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204</v>
      </c>
      <c r="V1443" s="7" t="s">
        <v>33</v>
      </c>
      <c r="W1443" s="0" t="s">
        <v>2301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2304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1888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1889</v>
      </c>
      <c r="V1444" s="7" t="s">
        <v>33</v>
      </c>
      <c r="W1444" s="0" t="s">
        <v>2303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2305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581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1891</v>
      </c>
      <c r="V1445" s="7" t="s">
        <v>33</v>
      </c>
      <c r="W1445" s="0" t="s">
        <v>2304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2306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1895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1889</v>
      </c>
      <c r="V1446" s="7" t="s">
        <v>33</v>
      </c>
      <c r="W1446" s="0" t="s">
        <v>2303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2307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727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1891</v>
      </c>
      <c r="V1447" s="7" t="s">
        <v>33</v>
      </c>
      <c r="W1447" s="0" t="s">
        <v>2306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2308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1898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1889</v>
      </c>
      <c r="V1448" s="7" t="s">
        <v>33</v>
      </c>
      <c r="W1448" s="0" t="s">
        <v>2303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2309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1898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1891</v>
      </c>
      <c r="V1449" s="7" t="s">
        <v>33</v>
      </c>
      <c r="W1449" s="0" t="s">
        <v>2308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2310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1901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204</v>
      </c>
      <c r="V1450" s="7" t="s">
        <v>33</v>
      </c>
      <c r="W1450" s="0" t="s">
        <v>2301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2311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1903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1889</v>
      </c>
      <c r="V1451" s="7" t="s">
        <v>33</v>
      </c>
      <c r="W1451" s="0" t="s">
        <v>2310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2312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1905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1891</v>
      </c>
      <c r="V1452" s="7" t="s">
        <v>33</v>
      </c>
      <c r="W1452" s="0" t="s">
        <v>2311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2313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1907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1889</v>
      </c>
      <c r="V1453" s="7" t="s">
        <v>33</v>
      </c>
      <c r="W1453" s="0" t="s">
        <v>2310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2314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1909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1891</v>
      </c>
      <c r="V1454" s="7" t="s">
        <v>33</v>
      </c>
      <c r="W1454" s="0" t="s">
        <v>2313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2315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1911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1889</v>
      </c>
      <c r="V1455" s="7" t="s">
        <v>33</v>
      </c>
      <c r="W1455" s="0" t="s">
        <v>2310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2316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723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1891</v>
      </c>
      <c r="V1456" s="7" t="s">
        <v>33</v>
      </c>
      <c r="W1456" s="0" t="s">
        <v>2315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2317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1914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204</v>
      </c>
      <c r="V1457" s="7" t="s">
        <v>33</v>
      </c>
      <c r="W1457" s="0" t="s">
        <v>2301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2318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1916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1889</v>
      </c>
      <c r="V1458" s="7" t="s">
        <v>33</v>
      </c>
      <c r="W1458" s="0" t="s">
        <v>2317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2319</v>
      </c>
      <c r="B1459" s="6" t="s">
        <v>49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734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1891</v>
      </c>
      <c r="V1459" s="7" t="s">
        <v>33</v>
      </c>
      <c r="W1459" s="0" t="s">
        <v>2318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2320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1922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1889</v>
      </c>
      <c r="V1460" s="7" t="s">
        <v>33</v>
      </c>
      <c r="W1460" s="0" t="s">
        <v>2317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2321</v>
      </c>
      <c r="B1461" s="6" t="s">
        <v>49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479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1891</v>
      </c>
      <c r="V1461" s="7" t="s">
        <v>33</v>
      </c>
      <c r="W1461" s="0" t="s">
        <v>2320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2322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2323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44</v>
      </c>
      <c r="V1462" s="7" t="s">
        <v>33</v>
      </c>
      <c r="W1462" s="0" t="s">
        <v>1877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2324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2325</v>
      </c>
      <c r="M1463" s="0">
        <v>0</v>
      </c>
      <c r="N1463" s="0">
        <v>0</v>
      </c>
      <c r="O1463" s="0">
        <v>0</v>
      </c>
      <c r="P1463" s="0" t="s">
        <v>30</v>
      </c>
      <c r="Q1463" s="0">
        <v>1839731.62</v>
      </c>
      <c r="R1463" s="7">
        <v>147958.08</v>
      </c>
      <c r="S1463" s="7">
        <v>0</v>
      </c>
      <c r="T1463" s="7">
        <v>1987689.7</v>
      </c>
      <c r="U1463" s="7" t="s">
        <v>41</v>
      </c>
      <c r="V1463" s="7" t="s">
        <v>33</v>
      </c>
      <c r="W1463" s="0" t="s">
        <v>1875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2326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2327</v>
      </c>
      <c r="M1464" s="0">
        <v>0</v>
      </c>
      <c r="N1464" s="0">
        <v>0</v>
      </c>
      <c r="O1464" s="0">
        <v>0</v>
      </c>
      <c r="P1464" s="0" t="s">
        <v>30</v>
      </c>
      <c r="Q1464" s="0">
        <v>321965.53</v>
      </c>
      <c r="R1464" s="7">
        <v>7386.64</v>
      </c>
      <c r="S1464" s="7">
        <v>0</v>
      </c>
      <c r="T1464" s="7">
        <v>329352.17</v>
      </c>
      <c r="U1464" s="7" t="s">
        <v>44</v>
      </c>
      <c r="V1464" s="7" t="s">
        <v>33</v>
      </c>
      <c r="W1464" s="0" t="s">
        <v>2324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2328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2329</v>
      </c>
      <c r="M1465" s="0">
        <v>0</v>
      </c>
      <c r="N1465" s="0">
        <v>0</v>
      </c>
      <c r="O1465" s="0">
        <v>0</v>
      </c>
      <c r="P1465" s="0" t="s">
        <v>30</v>
      </c>
      <c r="Q1465" s="0">
        <v>321965.53</v>
      </c>
      <c r="R1465" s="7">
        <v>7386.64</v>
      </c>
      <c r="S1465" s="7">
        <v>0</v>
      </c>
      <c r="T1465" s="7">
        <v>329352.17</v>
      </c>
      <c r="U1465" s="7" t="s">
        <v>47</v>
      </c>
      <c r="V1465" s="7" t="s">
        <v>33</v>
      </c>
      <c r="W1465" s="0" t="s">
        <v>2326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2330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2331</v>
      </c>
      <c r="M1466" s="0">
        <v>0</v>
      </c>
      <c r="N1466" s="0">
        <v>0</v>
      </c>
      <c r="O1466" s="0">
        <v>0</v>
      </c>
      <c r="P1466" s="0" t="s">
        <v>30</v>
      </c>
      <c r="Q1466" s="0">
        <v>192548.41</v>
      </c>
      <c r="R1466" s="7">
        <v>0</v>
      </c>
      <c r="S1466" s="7">
        <v>0</v>
      </c>
      <c r="T1466" s="7">
        <v>192548.41</v>
      </c>
      <c r="U1466" s="7" t="s">
        <v>51</v>
      </c>
      <c r="V1466" s="7" t="s">
        <v>33</v>
      </c>
      <c r="W1466" s="0" t="s">
        <v>2328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2332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1886</v>
      </c>
      <c r="M1467" s="0">
        <v>0</v>
      </c>
      <c r="N1467" s="0">
        <v>0</v>
      </c>
      <c r="O1467" s="0">
        <v>0</v>
      </c>
      <c r="P1467" s="0" t="s">
        <v>30</v>
      </c>
      <c r="Q1467" s="0">
        <v>192548.41</v>
      </c>
      <c r="R1467" s="7">
        <v>0</v>
      </c>
      <c r="S1467" s="7">
        <v>0</v>
      </c>
      <c r="T1467" s="7">
        <v>192548.41</v>
      </c>
      <c r="U1467" s="7" t="s">
        <v>204</v>
      </c>
      <c r="V1467" s="7" t="s">
        <v>33</v>
      </c>
      <c r="W1467" s="0" t="s">
        <v>2330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2333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1888</v>
      </c>
      <c r="M1468" s="0">
        <v>0</v>
      </c>
      <c r="N1468" s="0">
        <v>0</v>
      </c>
      <c r="O1468" s="0">
        <v>0</v>
      </c>
      <c r="P1468" s="0" t="s">
        <v>30</v>
      </c>
      <c r="Q1468" s="0">
        <v>192548.41</v>
      </c>
      <c r="R1468" s="7">
        <v>0</v>
      </c>
      <c r="S1468" s="7">
        <v>0</v>
      </c>
      <c r="T1468" s="7">
        <v>192548.41</v>
      </c>
      <c r="U1468" s="7" t="s">
        <v>1889</v>
      </c>
      <c r="V1468" s="7" t="s">
        <v>33</v>
      </c>
      <c r="W1468" s="0" t="s">
        <v>2332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2334</v>
      </c>
      <c r="B1469" s="6" t="s">
        <v>49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581</v>
      </c>
      <c r="M1469" s="0">
        <v>0</v>
      </c>
      <c r="N1469" s="0">
        <v>0</v>
      </c>
      <c r="O1469" s="0">
        <v>0</v>
      </c>
      <c r="P1469" s="0" t="s">
        <v>30</v>
      </c>
      <c r="Q1469" s="0">
        <v>192548.41</v>
      </c>
      <c r="R1469" s="7">
        <v>0</v>
      </c>
      <c r="S1469" s="7">
        <v>0</v>
      </c>
      <c r="T1469" s="7">
        <v>192548.41</v>
      </c>
      <c r="U1469" s="7" t="s">
        <v>1891</v>
      </c>
      <c r="V1469" s="7" t="s">
        <v>33</v>
      </c>
      <c r="W1469" s="0" t="s">
        <v>2333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2335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1895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1889</v>
      </c>
      <c r="V1470" s="7" t="s">
        <v>33</v>
      </c>
      <c r="W1470" s="0" t="s">
        <v>2332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2336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727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1891</v>
      </c>
      <c r="V1471" s="7" t="s">
        <v>33</v>
      </c>
      <c r="W1471" s="0" t="s">
        <v>2335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2337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1898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1889</v>
      </c>
      <c r="V1472" s="7" t="s">
        <v>33</v>
      </c>
      <c r="W1472" s="0" t="s">
        <v>2332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2338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1898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1891</v>
      </c>
      <c r="V1473" s="7" t="s">
        <v>33</v>
      </c>
      <c r="W1473" s="0" t="s">
        <v>2337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2339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1901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204</v>
      </c>
      <c r="V1474" s="7" t="s">
        <v>33</v>
      </c>
      <c r="W1474" s="0" t="s">
        <v>2330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2340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1903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1889</v>
      </c>
      <c r="V1475" s="7" t="s">
        <v>33</v>
      </c>
      <c r="W1475" s="0" t="s">
        <v>2339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2341</v>
      </c>
      <c r="B1476" s="6" t="s">
        <v>49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1905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1891</v>
      </c>
      <c r="V1476" s="7" t="s">
        <v>33</v>
      </c>
      <c r="W1476" s="0" t="s">
        <v>2340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2342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1907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1889</v>
      </c>
      <c r="V1477" s="7" t="s">
        <v>33</v>
      </c>
      <c r="W1477" s="0" t="s">
        <v>2339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2343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1909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1891</v>
      </c>
      <c r="V1478" s="7" t="s">
        <v>33</v>
      </c>
      <c r="W1478" s="0" t="s">
        <v>2342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2344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1911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1889</v>
      </c>
      <c r="V1479" s="7" t="s">
        <v>33</v>
      </c>
      <c r="W1479" s="0" t="s">
        <v>2339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2345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723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1891</v>
      </c>
      <c r="V1480" s="7" t="s">
        <v>33</v>
      </c>
      <c r="W1480" s="0" t="s">
        <v>2344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2346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1914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204</v>
      </c>
      <c r="V1481" s="7" t="s">
        <v>33</v>
      </c>
      <c r="W1481" s="0" t="s">
        <v>2330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2347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1916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1889</v>
      </c>
      <c r="V1482" s="7" t="s">
        <v>33</v>
      </c>
      <c r="W1482" s="0" t="s">
        <v>2346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2348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734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1891</v>
      </c>
      <c r="V1483" s="7" t="s">
        <v>33</v>
      </c>
      <c r="W1483" s="0" t="s">
        <v>2347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2349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1919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1889</v>
      </c>
      <c r="V1484" s="7" t="s">
        <v>33</v>
      </c>
      <c r="W1484" s="0" t="s">
        <v>2346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2350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1905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1891</v>
      </c>
      <c r="V1485" s="7" t="s">
        <v>33</v>
      </c>
      <c r="W1485" s="0" t="s">
        <v>2349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2351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1922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1889</v>
      </c>
      <c r="V1486" s="7" t="s">
        <v>33</v>
      </c>
      <c r="W1486" s="0" t="s">
        <v>2346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2352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479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1891</v>
      </c>
      <c r="V1487" s="7" t="s">
        <v>33</v>
      </c>
      <c r="W1487" s="0" t="s">
        <v>2351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2353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2354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51</v>
      </c>
      <c r="V1488" s="7" t="s">
        <v>33</v>
      </c>
      <c r="W1488" s="0" t="s">
        <v>2328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2355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1886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204</v>
      </c>
      <c r="V1489" s="7" t="s">
        <v>33</v>
      </c>
      <c r="W1489" s="0" t="s">
        <v>2353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2356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1888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1889</v>
      </c>
      <c r="V1490" s="7" t="s">
        <v>33</v>
      </c>
      <c r="W1490" s="0" t="s">
        <v>2355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2357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581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1891</v>
      </c>
      <c r="V1491" s="7" t="s">
        <v>33</v>
      </c>
      <c r="W1491" s="0" t="s">
        <v>2356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2358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1914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204</v>
      </c>
      <c r="V1492" s="7" t="s">
        <v>33</v>
      </c>
      <c r="W1492" s="0" t="s">
        <v>2353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2359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1916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1889</v>
      </c>
      <c r="V1493" s="7" t="s">
        <v>33</v>
      </c>
      <c r="W1493" s="0" t="s">
        <v>2358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2360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734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1891</v>
      </c>
      <c r="V1494" s="7" t="s">
        <v>33</v>
      </c>
      <c r="W1494" s="0" t="s">
        <v>2359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2361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2362</v>
      </c>
      <c r="M1495" s="0">
        <v>0</v>
      </c>
      <c r="N1495" s="0">
        <v>0</v>
      </c>
      <c r="O1495" s="0">
        <v>0</v>
      </c>
      <c r="P1495" s="0" t="s">
        <v>30</v>
      </c>
      <c r="Q1495" s="0">
        <v>30598.48</v>
      </c>
      <c r="R1495" s="7">
        <v>2111.14</v>
      </c>
      <c r="S1495" s="7">
        <v>0</v>
      </c>
      <c r="T1495" s="7">
        <v>32709.62</v>
      </c>
      <c r="U1495" s="7" t="s">
        <v>51</v>
      </c>
      <c r="V1495" s="7" t="s">
        <v>33</v>
      </c>
      <c r="W1495" s="0" t="s">
        <v>2328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2363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1886</v>
      </c>
      <c r="M1496" s="0">
        <v>0</v>
      </c>
      <c r="N1496" s="0">
        <v>0</v>
      </c>
      <c r="O1496" s="0">
        <v>0</v>
      </c>
      <c r="P1496" s="0" t="s">
        <v>30</v>
      </c>
      <c r="Q1496" s="0">
        <v>11938.72</v>
      </c>
      <c r="R1496" s="7">
        <v>2111.14</v>
      </c>
      <c r="S1496" s="7">
        <v>0</v>
      </c>
      <c r="T1496" s="7">
        <v>14049.86</v>
      </c>
      <c r="U1496" s="7" t="s">
        <v>204</v>
      </c>
      <c r="V1496" s="7" t="s">
        <v>33</v>
      </c>
      <c r="W1496" s="0" t="s">
        <v>2361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2364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1888</v>
      </c>
      <c r="M1497" s="0">
        <v>0</v>
      </c>
      <c r="N1497" s="0">
        <v>0</v>
      </c>
      <c r="O1497" s="0">
        <v>0</v>
      </c>
      <c r="P1497" s="0" t="s">
        <v>30</v>
      </c>
      <c r="Q1497" s="0">
        <v>11938.72</v>
      </c>
      <c r="R1497" s="7">
        <v>2111.14</v>
      </c>
      <c r="S1497" s="7">
        <v>0</v>
      </c>
      <c r="T1497" s="7">
        <v>14049.86</v>
      </c>
      <c r="U1497" s="7" t="s">
        <v>1889</v>
      </c>
      <c r="V1497" s="7" t="s">
        <v>33</v>
      </c>
      <c r="W1497" s="0" t="s">
        <v>2363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2365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581</v>
      </c>
      <c r="M1498" s="0">
        <v>0</v>
      </c>
      <c r="N1498" s="0">
        <v>0</v>
      </c>
      <c r="O1498" s="0">
        <v>0</v>
      </c>
      <c r="P1498" s="0" t="s">
        <v>30</v>
      </c>
      <c r="Q1498" s="0">
        <v>11938.72</v>
      </c>
      <c r="R1498" s="7">
        <v>2111.14</v>
      </c>
      <c r="S1498" s="7">
        <v>0</v>
      </c>
      <c r="T1498" s="7">
        <v>14049.86</v>
      </c>
      <c r="U1498" s="7" t="s">
        <v>1891</v>
      </c>
      <c r="V1498" s="7" t="s">
        <v>33</v>
      </c>
      <c r="W1498" s="0" t="s">
        <v>2364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2365</v>
      </c>
      <c r="B1499" s="6" t="s">
        <v>30</v>
      </c>
      <c r="C1499" s="6" t="s">
        <v>30</v>
      </c>
      <c r="D1499" s="6">
        <v>2024</v>
      </c>
      <c r="E1499" s="6">
        <v>8</v>
      </c>
      <c r="F1499" s="6" t="s">
        <v>33</v>
      </c>
      <c r="G1499" s="6" t="s">
        <v>596</v>
      </c>
      <c r="H1499" s="6">
        <v>4</v>
      </c>
      <c r="I1499" s="6">
        <v>0</v>
      </c>
      <c r="J1499" s="10">
        <v>45511</v>
      </c>
      <c r="K1499" s="10" t="s">
        <v>597</v>
      </c>
      <c r="L1499" s="0" t="s">
        <v>2366</v>
      </c>
      <c r="M1499" s="0">
        <v>4237</v>
      </c>
      <c r="N1499" s="0">
        <v>2</v>
      </c>
      <c r="O1499" s="0">
        <v>0</v>
      </c>
      <c r="P1499" s="0" t="s">
        <v>116</v>
      </c>
      <c r="Q1499" s="0">
        <v>0</v>
      </c>
      <c r="R1499" s="7">
        <v>1252.77</v>
      </c>
      <c r="S1499" s="7">
        <v>0</v>
      </c>
      <c r="T1499" s="7">
        <v>0</v>
      </c>
      <c r="U1499" s="7" t="s">
        <v>1891</v>
      </c>
      <c r="V1499" s="7" t="s">
        <v>33</v>
      </c>
      <c r="W1499" s="0" t="s">
        <v>2364</v>
      </c>
      <c r="X1499" s="0" t="s">
        <v>30</v>
      </c>
      <c r="Y1499" s="0" t="s">
        <v>116</v>
      </c>
      <c r="Z1499" s="7" t="s">
        <v>35</v>
      </c>
      <c r="AA1499" s="7" t="s">
        <v>73</v>
      </c>
      <c r="AB1499" s="0" t="s">
        <v>30</v>
      </c>
    </row>
    <row r="1500">
      <c r="A1500" s="6" t="s">
        <v>2365</v>
      </c>
      <c r="B1500" s="6" t="s">
        <v>30</v>
      </c>
      <c r="C1500" s="6" t="s">
        <v>30</v>
      </c>
      <c r="D1500" s="6">
        <v>2024</v>
      </c>
      <c r="E1500" s="6">
        <v>8</v>
      </c>
      <c r="F1500" s="6" t="s">
        <v>33</v>
      </c>
      <c r="G1500" s="6" t="s">
        <v>596</v>
      </c>
      <c r="H1500" s="6">
        <v>4</v>
      </c>
      <c r="I1500" s="6">
        <v>0</v>
      </c>
      <c r="J1500" s="10">
        <v>45511</v>
      </c>
      <c r="K1500" s="10" t="s">
        <v>597</v>
      </c>
      <c r="L1500" s="0" t="s">
        <v>2367</v>
      </c>
      <c r="M1500" s="0">
        <v>4237</v>
      </c>
      <c r="N1500" s="0">
        <v>2</v>
      </c>
      <c r="O1500" s="0">
        <v>0</v>
      </c>
      <c r="P1500" s="0" t="s">
        <v>116</v>
      </c>
      <c r="Q1500" s="0">
        <v>0</v>
      </c>
      <c r="R1500" s="7">
        <v>858.37</v>
      </c>
      <c r="S1500" s="7">
        <v>0</v>
      </c>
      <c r="T1500" s="7">
        <v>0</v>
      </c>
      <c r="U1500" s="7" t="s">
        <v>1891</v>
      </c>
      <c r="V1500" s="7" t="s">
        <v>33</v>
      </c>
      <c r="W1500" s="0" t="s">
        <v>2364</v>
      </c>
      <c r="X1500" s="0" t="s">
        <v>30</v>
      </c>
      <c r="Y1500" s="0" t="s">
        <v>116</v>
      </c>
      <c r="Z1500" s="7" t="s">
        <v>35</v>
      </c>
      <c r="AA1500" s="7" t="s">
        <v>73</v>
      </c>
      <c r="AB1500" s="0" t="s">
        <v>30</v>
      </c>
    </row>
    <row r="1501">
      <c r="A1501" s="6" t="s">
        <v>2368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1895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1889</v>
      </c>
      <c r="V1501" s="7" t="s">
        <v>33</v>
      </c>
      <c r="W1501" s="0" t="s">
        <v>2363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2369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727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1891</v>
      </c>
      <c r="V1502" s="7" t="s">
        <v>33</v>
      </c>
      <c r="W1502" s="0" t="s">
        <v>2368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2370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1898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1889</v>
      </c>
      <c r="V1503" s="7" t="s">
        <v>33</v>
      </c>
      <c r="W1503" s="0" t="s">
        <v>2363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2371</v>
      </c>
      <c r="B1504" s="6" t="s">
        <v>49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1898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1891</v>
      </c>
      <c r="V1504" s="7" t="s">
        <v>33</v>
      </c>
      <c r="W1504" s="0" t="s">
        <v>2370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2372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1901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204</v>
      </c>
      <c r="V1505" s="7" t="s">
        <v>33</v>
      </c>
      <c r="W1505" s="0" t="s">
        <v>2361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2373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1903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1889</v>
      </c>
      <c r="V1506" s="7" t="s">
        <v>33</v>
      </c>
      <c r="W1506" s="0" t="s">
        <v>2372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2374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1905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1891</v>
      </c>
      <c r="V1507" s="7" t="s">
        <v>33</v>
      </c>
      <c r="W1507" s="0" t="s">
        <v>2373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2375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1911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1889</v>
      </c>
      <c r="V1508" s="7" t="s">
        <v>33</v>
      </c>
      <c r="W1508" s="0" t="s">
        <v>2372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2376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723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1891</v>
      </c>
      <c r="V1509" s="7" t="s">
        <v>33</v>
      </c>
      <c r="W1509" s="0" t="s">
        <v>2375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2377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1914</v>
      </c>
      <c r="M1510" s="0">
        <v>0</v>
      </c>
      <c r="N1510" s="0">
        <v>0</v>
      </c>
      <c r="O1510" s="0">
        <v>0</v>
      </c>
      <c r="P1510" s="0" t="s">
        <v>30</v>
      </c>
      <c r="Q1510" s="0">
        <v>18659.76</v>
      </c>
      <c r="R1510" s="7">
        <v>0</v>
      </c>
      <c r="S1510" s="7">
        <v>0</v>
      </c>
      <c r="T1510" s="7">
        <v>18659.76</v>
      </c>
      <c r="U1510" s="7" t="s">
        <v>204</v>
      </c>
      <c r="V1510" s="7" t="s">
        <v>33</v>
      </c>
      <c r="W1510" s="0" t="s">
        <v>2361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2378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1919</v>
      </c>
      <c r="M1511" s="0">
        <v>0</v>
      </c>
      <c r="N1511" s="0">
        <v>0</v>
      </c>
      <c r="O1511" s="0">
        <v>0</v>
      </c>
      <c r="P1511" s="0" t="s">
        <v>30</v>
      </c>
      <c r="Q1511" s="0">
        <v>18659.76</v>
      </c>
      <c r="R1511" s="7">
        <v>0</v>
      </c>
      <c r="S1511" s="7">
        <v>0</v>
      </c>
      <c r="T1511" s="7">
        <v>18659.76</v>
      </c>
      <c r="U1511" s="7" t="s">
        <v>1889</v>
      </c>
      <c r="V1511" s="7" t="s">
        <v>33</v>
      </c>
      <c r="W1511" s="0" t="s">
        <v>2377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2379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1905</v>
      </c>
      <c r="M1512" s="0">
        <v>0</v>
      </c>
      <c r="N1512" s="0">
        <v>0</v>
      </c>
      <c r="O1512" s="0">
        <v>0</v>
      </c>
      <c r="P1512" s="0" t="s">
        <v>30</v>
      </c>
      <c r="Q1512" s="0">
        <v>18659.76</v>
      </c>
      <c r="R1512" s="7">
        <v>0</v>
      </c>
      <c r="S1512" s="7">
        <v>0</v>
      </c>
      <c r="T1512" s="7">
        <v>18659.76</v>
      </c>
      <c r="U1512" s="7" t="s">
        <v>1891</v>
      </c>
      <c r="V1512" s="7" t="s">
        <v>33</v>
      </c>
      <c r="W1512" s="0" t="s">
        <v>2378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2380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2381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51</v>
      </c>
      <c r="V1513" s="7" t="s">
        <v>33</v>
      </c>
      <c r="W1513" s="0" t="s">
        <v>2328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2382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1886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204</v>
      </c>
      <c r="V1514" s="7" t="s">
        <v>33</v>
      </c>
      <c r="W1514" s="0" t="s">
        <v>2380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2383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1888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1889</v>
      </c>
      <c r="V1515" s="7" t="s">
        <v>33</v>
      </c>
      <c r="W1515" s="0" t="s">
        <v>2382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2384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581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1891</v>
      </c>
      <c r="V1516" s="7" t="s">
        <v>33</v>
      </c>
      <c r="W1516" s="0" t="s">
        <v>2383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2385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2386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51</v>
      </c>
      <c r="V1517" s="7" t="s">
        <v>33</v>
      </c>
      <c r="W1517" s="0" t="s">
        <v>2328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2387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1886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204</v>
      </c>
      <c r="V1518" s="7" t="s">
        <v>33</v>
      </c>
      <c r="W1518" s="0" t="s">
        <v>2385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2388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1888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1889</v>
      </c>
      <c r="V1519" s="7" t="s">
        <v>33</v>
      </c>
      <c r="W1519" s="0" t="s">
        <v>2387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2389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581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1891</v>
      </c>
      <c r="V1520" s="7" t="s">
        <v>33</v>
      </c>
      <c r="W1520" s="0" t="s">
        <v>2388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2390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1901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204</v>
      </c>
      <c r="V1521" s="7" t="s">
        <v>33</v>
      </c>
      <c r="W1521" s="0" t="s">
        <v>2385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2391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1903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1889</v>
      </c>
      <c r="V1522" s="7" t="s">
        <v>33</v>
      </c>
      <c r="W1522" s="0" t="s">
        <v>2390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2392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1905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1891</v>
      </c>
      <c r="V1523" s="7" t="s">
        <v>33</v>
      </c>
      <c r="W1523" s="0" t="s">
        <v>2391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2393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2394</v>
      </c>
      <c r="M1524" s="0">
        <v>0</v>
      </c>
      <c r="N1524" s="0">
        <v>0</v>
      </c>
      <c r="O1524" s="0">
        <v>0</v>
      </c>
      <c r="P1524" s="0" t="s">
        <v>30</v>
      </c>
      <c r="Q1524" s="0">
        <v>98818.64</v>
      </c>
      <c r="R1524" s="7">
        <v>5275.5</v>
      </c>
      <c r="S1524" s="7">
        <v>0</v>
      </c>
      <c r="T1524" s="7">
        <v>104094.14</v>
      </c>
      <c r="U1524" s="7" t="s">
        <v>51</v>
      </c>
      <c r="V1524" s="7" t="s">
        <v>33</v>
      </c>
      <c r="W1524" s="0" t="s">
        <v>2328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2395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1886</v>
      </c>
      <c r="M1525" s="0">
        <v>0</v>
      </c>
      <c r="N1525" s="0">
        <v>0</v>
      </c>
      <c r="O1525" s="0">
        <v>0</v>
      </c>
      <c r="P1525" s="0" t="s">
        <v>30</v>
      </c>
      <c r="Q1525" s="0">
        <v>76352.21</v>
      </c>
      <c r="R1525" s="7">
        <v>3478.5</v>
      </c>
      <c r="S1525" s="7">
        <v>0</v>
      </c>
      <c r="T1525" s="7">
        <v>79830.71</v>
      </c>
      <c r="U1525" s="7" t="s">
        <v>204</v>
      </c>
      <c r="V1525" s="7" t="s">
        <v>33</v>
      </c>
      <c r="W1525" s="0" t="s">
        <v>2393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2396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1888</v>
      </c>
      <c r="M1526" s="0">
        <v>0</v>
      </c>
      <c r="N1526" s="0">
        <v>0</v>
      </c>
      <c r="O1526" s="0">
        <v>0</v>
      </c>
      <c r="P1526" s="0" t="s">
        <v>30</v>
      </c>
      <c r="Q1526" s="0">
        <v>76352.21</v>
      </c>
      <c r="R1526" s="7">
        <v>3478.5</v>
      </c>
      <c r="S1526" s="7">
        <v>0</v>
      </c>
      <c r="T1526" s="7">
        <v>79830.71</v>
      </c>
      <c r="U1526" s="7" t="s">
        <v>1889</v>
      </c>
      <c r="V1526" s="7" t="s">
        <v>33</v>
      </c>
      <c r="W1526" s="0" t="s">
        <v>2395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2397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581</v>
      </c>
      <c r="M1527" s="0">
        <v>0</v>
      </c>
      <c r="N1527" s="0">
        <v>0</v>
      </c>
      <c r="O1527" s="0">
        <v>0</v>
      </c>
      <c r="P1527" s="0" t="s">
        <v>30</v>
      </c>
      <c r="Q1527" s="0">
        <v>76352.21</v>
      </c>
      <c r="R1527" s="7">
        <v>3478.5</v>
      </c>
      <c r="S1527" s="7">
        <v>0</v>
      </c>
      <c r="T1527" s="7">
        <v>79830.71</v>
      </c>
      <c r="U1527" s="7" t="s">
        <v>1891</v>
      </c>
      <c r="V1527" s="7" t="s">
        <v>33</v>
      </c>
      <c r="W1527" s="0" t="s">
        <v>2396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2397</v>
      </c>
      <c r="B1528" s="6" t="s">
        <v>30</v>
      </c>
      <c r="C1528" s="6" t="s">
        <v>30</v>
      </c>
      <c r="D1528" s="6">
        <v>2024</v>
      </c>
      <c r="E1528" s="6">
        <v>8</v>
      </c>
      <c r="F1528" s="6" t="s">
        <v>33</v>
      </c>
      <c r="G1528" s="6" t="s">
        <v>71</v>
      </c>
      <c r="H1528" s="6">
        <v>11</v>
      </c>
      <c r="I1528" s="6">
        <v>0</v>
      </c>
      <c r="J1528" s="10">
        <v>45535</v>
      </c>
      <c r="K1528" s="10" t="s">
        <v>1439</v>
      </c>
      <c r="L1528" s="0" t="s">
        <v>2398</v>
      </c>
      <c r="M1528" s="0">
        <v>4260</v>
      </c>
      <c r="N1528" s="0">
        <v>2</v>
      </c>
      <c r="O1528" s="0">
        <v>0</v>
      </c>
      <c r="P1528" s="0" t="s">
        <v>116</v>
      </c>
      <c r="Q1528" s="0">
        <v>0</v>
      </c>
      <c r="R1528" s="7">
        <v>1580.5</v>
      </c>
      <c r="S1528" s="7">
        <v>0</v>
      </c>
      <c r="T1528" s="7">
        <v>0</v>
      </c>
      <c r="U1528" s="7" t="s">
        <v>1891</v>
      </c>
      <c r="V1528" s="7" t="s">
        <v>33</v>
      </c>
      <c r="W1528" s="0" t="s">
        <v>2396</v>
      </c>
      <c r="X1528" s="0" t="s">
        <v>30</v>
      </c>
      <c r="Y1528" s="0" t="s">
        <v>116</v>
      </c>
      <c r="Z1528" s="7" t="s">
        <v>35</v>
      </c>
      <c r="AA1528" s="7" t="s">
        <v>73</v>
      </c>
      <c r="AB1528" s="0" t="s">
        <v>30</v>
      </c>
    </row>
    <row r="1529">
      <c r="A1529" s="6" t="s">
        <v>2397</v>
      </c>
      <c r="B1529" s="6" t="s">
        <v>30</v>
      </c>
      <c r="C1529" s="6" t="s">
        <v>30</v>
      </c>
      <c r="D1529" s="6">
        <v>2024</v>
      </c>
      <c r="E1529" s="6">
        <v>8</v>
      </c>
      <c r="F1529" s="6" t="s">
        <v>33</v>
      </c>
      <c r="G1529" s="6" t="s">
        <v>71</v>
      </c>
      <c r="H1529" s="6">
        <v>11</v>
      </c>
      <c r="I1529" s="6">
        <v>0</v>
      </c>
      <c r="J1529" s="10">
        <v>45535</v>
      </c>
      <c r="K1529" s="10" t="s">
        <v>1439</v>
      </c>
      <c r="L1529" s="0" t="s">
        <v>2399</v>
      </c>
      <c r="M1529" s="0">
        <v>4261</v>
      </c>
      <c r="N1529" s="0">
        <v>2</v>
      </c>
      <c r="O1529" s="0">
        <v>0</v>
      </c>
      <c r="P1529" s="0" t="s">
        <v>116</v>
      </c>
      <c r="Q1529" s="0">
        <v>0</v>
      </c>
      <c r="R1529" s="7">
        <v>1898</v>
      </c>
      <c r="S1529" s="7">
        <v>0</v>
      </c>
      <c r="T1529" s="7">
        <v>0</v>
      </c>
      <c r="U1529" s="7" t="s">
        <v>1891</v>
      </c>
      <c r="V1529" s="7" t="s">
        <v>33</v>
      </c>
      <c r="W1529" s="0" t="s">
        <v>2396</v>
      </c>
      <c r="X1529" s="0" t="s">
        <v>30</v>
      </c>
      <c r="Y1529" s="0" t="s">
        <v>116</v>
      </c>
      <c r="Z1529" s="7" t="s">
        <v>35</v>
      </c>
      <c r="AA1529" s="7" t="s">
        <v>73</v>
      </c>
      <c r="AB1529" s="0" t="s">
        <v>30</v>
      </c>
    </row>
    <row r="1530">
      <c r="A1530" s="6" t="s">
        <v>2400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1895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1889</v>
      </c>
      <c r="V1530" s="7" t="s">
        <v>33</v>
      </c>
      <c r="W1530" s="0" t="s">
        <v>2395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2401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1931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1891</v>
      </c>
      <c r="V1531" s="7" t="s">
        <v>33</v>
      </c>
      <c r="W1531" s="0" t="s">
        <v>2400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2402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1901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204</v>
      </c>
      <c r="V1532" s="7" t="s">
        <v>33</v>
      </c>
      <c r="W1532" s="0" t="s">
        <v>2393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2403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1903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1889</v>
      </c>
      <c r="V1533" s="7" t="s">
        <v>33</v>
      </c>
      <c r="W1533" s="0" t="s">
        <v>2402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2404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1905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1891</v>
      </c>
      <c r="V1534" s="7" t="s">
        <v>33</v>
      </c>
      <c r="W1534" s="0" t="s">
        <v>2403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2405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1911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1889</v>
      </c>
      <c r="V1535" s="7" t="s">
        <v>33</v>
      </c>
      <c r="W1535" s="0" t="s">
        <v>2402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2406</v>
      </c>
      <c r="B1536" s="6" t="s">
        <v>49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723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1891</v>
      </c>
      <c r="V1536" s="7" t="s">
        <v>33</v>
      </c>
      <c r="W1536" s="0" t="s">
        <v>2405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2407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1914</v>
      </c>
      <c r="M1537" s="0">
        <v>0</v>
      </c>
      <c r="N1537" s="0">
        <v>0</v>
      </c>
      <c r="O1537" s="0">
        <v>0</v>
      </c>
      <c r="P1537" s="0" t="s">
        <v>30</v>
      </c>
      <c r="Q1537" s="0">
        <v>22466.43</v>
      </c>
      <c r="R1537" s="7">
        <v>1797</v>
      </c>
      <c r="S1537" s="7">
        <v>0</v>
      </c>
      <c r="T1537" s="7">
        <v>24263.43</v>
      </c>
      <c r="U1537" s="7" t="s">
        <v>204</v>
      </c>
      <c r="V1537" s="7" t="s">
        <v>33</v>
      </c>
      <c r="W1537" s="0" t="s">
        <v>2393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2408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1916</v>
      </c>
      <c r="M1538" s="0">
        <v>0</v>
      </c>
      <c r="N1538" s="0">
        <v>0</v>
      </c>
      <c r="O1538" s="0">
        <v>0</v>
      </c>
      <c r="P1538" s="0" t="s">
        <v>30</v>
      </c>
      <c r="Q1538" s="0">
        <v>22466.43</v>
      </c>
      <c r="R1538" s="7">
        <v>1797</v>
      </c>
      <c r="S1538" s="7">
        <v>0</v>
      </c>
      <c r="T1538" s="7">
        <v>24263.43</v>
      </c>
      <c r="U1538" s="7" t="s">
        <v>1889</v>
      </c>
      <c r="V1538" s="7" t="s">
        <v>33</v>
      </c>
      <c r="W1538" s="0" t="s">
        <v>2407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2409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734</v>
      </c>
      <c r="M1539" s="0">
        <v>0</v>
      </c>
      <c r="N1539" s="0">
        <v>0</v>
      </c>
      <c r="O1539" s="0">
        <v>0</v>
      </c>
      <c r="P1539" s="0" t="s">
        <v>30</v>
      </c>
      <c r="Q1539" s="0">
        <v>22466.43</v>
      </c>
      <c r="R1539" s="7">
        <v>1797</v>
      </c>
      <c r="S1539" s="7">
        <v>0</v>
      </c>
      <c r="T1539" s="7">
        <v>24263.43</v>
      </c>
      <c r="U1539" s="7" t="s">
        <v>1891</v>
      </c>
      <c r="V1539" s="7" t="s">
        <v>33</v>
      </c>
      <c r="W1539" s="0" t="s">
        <v>2408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2409</v>
      </c>
      <c r="B1540" s="6" t="s">
        <v>30</v>
      </c>
      <c r="C1540" s="6" t="s">
        <v>30</v>
      </c>
      <c r="D1540" s="6">
        <v>2024</v>
      </c>
      <c r="E1540" s="6">
        <v>8</v>
      </c>
      <c r="F1540" s="6" t="s">
        <v>33</v>
      </c>
      <c r="G1540" s="6" t="s">
        <v>71</v>
      </c>
      <c r="H1540" s="6">
        <v>11</v>
      </c>
      <c r="I1540" s="6">
        <v>0</v>
      </c>
      <c r="J1540" s="10">
        <v>45535</v>
      </c>
      <c r="K1540" s="10" t="s">
        <v>1439</v>
      </c>
      <c r="L1540" s="0" t="s">
        <v>2410</v>
      </c>
      <c r="M1540" s="0">
        <v>4259</v>
      </c>
      <c r="N1540" s="0">
        <v>5</v>
      </c>
      <c r="O1540" s="0">
        <v>0</v>
      </c>
      <c r="P1540" s="0" t="s">
        <v>116</v>
      </c>
      <c r="Q1540" s="0">
        <v>0</v>
      </c>
      <c r="R1540" s="7">
        <v>57</v>
      </c>
      <c r="S1540" s="7">
        <v>0</v>
      </c>
      <c r="T1540" s="7">
        <v>0</v>
      </c>
      <c r="U1540" s="7" t="s">
        <v>1891</v>
      </c>
      <c r="V1540" s="7" t="s">
        <v>33</v>
      </c>
      <c r="W1540" s="0" t="s">
        <v>2408</v>
      </c>
      <c r="X1540" s="0" t="s">
        <v>30</v>
      </c>
      <c r="Y1540" s="0" t="s">
        <v>116</v>
      </c>
      <c r="Z1540" s="7" t="s">
        <v>35</v>
      </c>
      <c r="AA1540" s="7" t="s">
        <v>73</v>
      </c>
      <c r="AB1540" s="0" t="s">
        <v>30</v>
      </c>
    </row>
    <row r="1541">
      <c r="A1541" s="6" t="s">
        <v>2409</v>
      </c>
      <c r="B1541" s="6" t="s">
        <v>30</v>
      </c>
      <c r="C1541" s="6" t="s">
        <v>30</v>
      </c>
      <c r="D1541" s="6">
        <v>2024</v>
      </c>
      <c r="E1541" s="6">
        <v>8</v>
      </c>
      <c r="F1541" s="6" t="s">
        <v>33</v>
      </c>
      <c r="G1541" s="6" t="s">
        <v>71</v>
      </c>
      <c r="H1541" s="6">
        <v>11</v>
      </c>
      <c r="I1541" s="6">
        <v>0</v>
      </c>
      <c r="J1541" s="10">
        <v>45535</v>
      </c>
      <c r="K1541" s="10" t="s">
        <v>1439</v>
      </c>
      <c r="L1541" s="0" t="s">
        <v>2398</v>
      </c>
      <c r="M1541" s="0">
        <v>4260</v>
      </c>
      <c r="N1541" s="0">
        <v>5</v>
      </c>
      <c r="O1541" s="0">
        <v>0</v>
      </c>
      <c r="P1541" s="0" t="s">
        <v>116</v>
      </c>
      <c r="Q1541" s="0">
        <v>0</v>
      </c>
      <c r="R1541" s="7">
        <v>1740</v>
      </c>
      <c r="S1541" s="7">
        <v>0</v>
      </c>
      <c r="T1541" s="7">
        <v>0</v>
      </c>
      <c r="U1541" s="7" t="s">
        <v>1891</v>
      </c>
      <c r="V1541" s="7" t="s">
        <v>33</v>
      </c>
      <c r="W1541" s="0" t="s">
        <v>2408</v>
      </c>
      <c r="X1541" s="0" t="s">
        <v>30</v>
      </c>
      <c r="Y1541" s="0" t="s">
        <v>116</v>
      </c>
      <c r="Z1541" s="7" t="s">
        <v>35</v>
      </c>
      <c r="AA1541" s="7" t="s">
        <v>73</v>
      </c>
      <c r="AB1541" s="0" t="s">
        <v>30</v>
      </c>
    </row>
    <row r="1542">
      <c r="A1542" s="6" t="s">
        <v>2411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1922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1889</v>
      </c>
      <c r="V1542" s="7" t="s">
        <v>33</v>
      </c>
      <c r="W1542" s="0" t="s">
        <v>2407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2412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479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1891</v>
      </c>
      <c r="V1543" s="7" t="s">
        <v>33</v>
      </c>
      <c r="W1543" s="0" t="s">
        <v>2411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2413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2414</v>
      </c>
      <c r="M1544" s="0">
        <v>0</v>
      </c>
      <c r="N1544" s="0">
        <v>0</v>
      </c>
      <c r="O1544" s="0">
        <v>0</v>
      </c>
      <c r="P1544" s="0" t="s">
        <v>30</v>
      </c>
      <c r="Q1544" s="0">
        <v>691967.8</v>
      </c>
      <c r="R1544" s="7">
        <v>51985.85</v>
      </c>
      <c r="S1544" s="7">
        <v>0</v>
      </c>
      <c r="T1544" s="7">
        <v>743953.65</v>
      </c>
      <c r="U1544" s="7" t="s">
        <v>44</v>
      </c>
      <c r="V1544" s="7" t="s">
        <v>33</v>
      </c>
      <c r="W1544" s="0" t="s">
        <v>2324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2415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2329</v>
      </c>
      <c r="M1545" s="0">
        <v>0</v>
      </c>
      <c r="N1545" s="0">
        <v>0</v>
      </c>
      <c r="O1545" s="0">
        <v>0</v>
      </c>
      <c r="P1545" s="0" t="s">
        <v>30</v>
      </c>
      <c r="Q1545" s="0">
        <v>691967.8</v>
      </c>
      <c r="R1545" s="7">
        <v>51985.85</v>
      </c>
      <c r="S1545" s="7">
        <v>0</v>
      </c>
      <c r="T1545" s="7">
        <v>743953.65</v>
      </c>
      <c r="U1545" s="7" t="s">
        <v>47</v>
      </c>
      <c r="V1545" s="7" t="s">
        <v>33</v>
      </c>
      <c r="W1545" s="0" t="s">
        <v>2413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2416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2417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51</v>
      </c>
      <c r="V1546" s="7" t="s">
        <v>33</v>
      </c>
      <c r="W1546" s="0" t="s">
        <v>2415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2418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1886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204</v>
      </c>
      <c r="V1547" s="7" t="s">
        <v>33</v>
      </c>
      <c r="W1547" s="0" t="s">
        <v>2416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2419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1888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1889</v>
      </c>
      <c r="V1548" s="7" t="s">
        <v>33</v>
      </c>
      <c r="W1548" s="0" t="s">
        <v>2418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2420</v>
      </c>
      <c r="B1549" s="6" t="s">
        <v>49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581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1891</v>
      </c>
      <c r="V1549" s="7" t="s">
        <v>33</v>
      </c>
      <c r="W1549" s="0" t="s">
        <v>2419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2421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1895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1889</v>
      </c>
      <c r="V1550" s="7" t="s">
        <v>33</v>
      </c>
      <c r="W1550" s="0" t="s">
        <v>2418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2422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1931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1891</v>
      </c>
      <c r="V1551" s="7" t="s">
        <v>33</v>
      </c>
      <c r="W1551" s="0" t="s">
        <v>2421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2423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1898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1889</v>
      </c>
      <c r="V1552" s="7" t="s">
        <v>33</v>
      </c>
      <c r="W1552" s="0" t="s">
        <v>2418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2424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1898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1891</v>
      </c>
      <c r="V1553" s="7" t="s">
        <v>33</v>
      </c>
      <c r="W1553" s="0" t="s">
        <v>2423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2425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1901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204</v>
      </c>
      <c r="V1554" s="7" t="s">
        <v>33</v>
      </c>
      <c r="W1554" s="0" t="s">
        <v>2416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2426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1903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1889</v>
      </c>
      <c r="V1555" s="7" t="s">
        <v>33</v>
      </c>
      <c r="W1555" s="0" t="s">
        <v>2425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2427</v>
      </c>
      <c r="B1556" s="6" t="s">
        <v>49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1905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1891</v>
      </c>
      <c r="V1556" s="7" t="s">
        <v>33</v>
      </c>
      <c r="W1556" s="0" t="s">
        <v>2426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2428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1911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1889</v>
      </c>
      <c r="V1557" s="7" t="s">
        <v>33</v>
      </c>
      <c r="W1557" s="0" t="s">
        <v>2425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2429</v>
      </c>
      <c r="B1558" s="6" t="s">
        <v>49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723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1891</v>
      </c>
      <c r="V1558" s="7" t="s">
        <v>33</v>
      </c>
      <c r="W1558" s="0" t="s">
        <v>2428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2430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2431</v>
      </c>
      <c r="M1559" s="0">
        <v>0</v>
      </c>
      <c r="N1559" s="0">
        <v>0</v>
      </c>
      <c r="O1559" s="0">
        <v>0</v>
      </c>
      <c r="P1559" s="0" t="s">
        <v>30</v>
      </c>
      <c r="Q1559" s="0">
        <v>572967.8</v>
      </c>
      <c r="R1559" s="7">
        <v>38385.85</v>
      </c>
      <c r="S1559" s="7">
        <v>0</v>
      </c>
      <c r="T1559" s="7">
        <v>611353.65</v>
      </c>
      <c r="U1559" s="7" t="s">
        <v>51</v>
      </c>
      <c r="V1559" s="7" t="s">
        <v>33</v>
      </c>
      <c r="W1559" s="0" t="s">
        <v>2415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2432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1914</v>
      </c>
      <c r="M1560" s="0">
        <v>0</v>
      </c>
      <c r="N1560" s="0">
        <v>0</v>
      </c>
      <c r="O1560" s="0">
        <v>0</v>
      </c>
      <c r="P1560" s="0" t="s">
        <v>30</v>
      </c>
      <c r="Q1560" s="0">
        <v>572967.8</v>
      </c>
      <c r="R1560" s="7">
        <v>38385.85</v>
      </c>
      <c r="S1560" s="7">
        <v>0</v>
      </c>
      <c r="T1560" s="7">
        <v>611353.65</v>
      </c>
      <c r="U1560" s="7" t="s">
        <v>204</v>
      </c>
      <c r="V1560" s="7" t="s">
        <v>33</v>
      </c>
      <c r="W1560" s="0" t="s">
        <v>2430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2433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1916</v>
      </c>
      <c r="M1561" s="0">
        <v>0</v>
      </c>
      <c r="N1561" s="0">
        <v>0</v>
      </c>
      <c r="O1561" s="0">
        <v>0</v>
      </c>
      <c r="P1561" s="0" t="s">
        <v>30</v>
      </c>
      <c r="Q1561" s="0">
        <v>572967.8</v>
      </c>
      <c r="R1561" s="7">
        <v>38385.85</v>
      </c>
      <c r="S1561" s="7">
        <v>0</v>
      </c>
      <c r="T1561" s="7">
        <v>611353.65</v>
      </c>
      <c r="U1561" s="7" t="s">
        <v>1889</v>
      </c>
      <c r="V1561" s="7" t="s">
        <v>33</v>
      </c>
      <c r="W1561" s="0" t="s">
        <v>2432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2434</v>
      </c>
      <c r="B1562" s="6" t="s">
        <v>49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734</v>
      </c>
      <c r="M1562" s="0">
        <v>0</v>
      </c>
      <c r="N1562" s="0">
        <v>0</v>
      </c>
      <c r="O1562" s="0">
        <v>0</v>
      </c>
      <c r="P1562" s="0" t="s">
        <v>30</v>
      </c>
      <c r="Q1562" s="0">
        <v>572967.8</v>
      </c>
      <c r="R1562" s="7">
        <v>38385.85</v>
      </c>
      <c r="S1562" s="7">
        <v>0</v>
      </c>
      <c r="T1562" s="7">
        <v>611353.65</v>
      </c>
      <c r="U1562" s="7" t="s">
        <v>1891</v>
      </c>
      <c r="V1562" s="7" t="s">
        <v>33</v>
      </c>
      <c r="W1562" s="0" t="s">
        <v>2433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2434</v>
      </c>
      <c r="B1563" s="6" t="s">
        <v>30</v>
      </c>
      <c r="C1563" s="6" t="s">
        <v>30</v>
      </c>
      <c r="D1563" s="6">
        <v>2024</v>
      </c>
      <c r="E1563" s="6">
        <v>8</v>
      </c>
      <c r="F1563" s="6" t="s">
        <v>33</v>
      </c>
      <c r="G1563" s="6" t="s">
        <v>71</v>
      </c>
      <c r="H1563" s="6">
        <v>11</v>
      </c>
      <c r="I1563" s="6">
        <v>0</v>
      </c>
      <c r="J1563" s="10">
        <v>45535</v>
      </c>
      <c r="K1563" s="10" t="s">
        <v>1439</v>
      </c>
      <c r="L1563" s="0" t="s">
        <v>2410</v>
      </c>
      <c r="M1563" s="0">
        <v>4259</v>
      </c>
      <c r="N1563" s="0">
        <v>5</v>
      </c>
      <c r="O1563" s="0">
        <v>0</v>
      </c>
      <c r="P1563" s="0" t="s">
        <v>116</v>
      </c>
      <c r="Q1563" s="0">
        <v>0</v>
      </c>
      <c r="R1563" s="7">
        <v>11251.72</v>
      </c>
      <c r="S1563" s="7">
        <v>0</v>
      </c>
      <c r="T1563" s="7">
        <v>0</v>
      </c>
      <c r="U1563" s="7" t="s">
        <v>1891</v>
      </c>
      <c r="V1563" s="7" t="s">
        <v>33</v>
      </c>
      <c r="W1563" s="0" t="s">
        <v>2433</v>
      </c>
      <c r="X1563" s="0" t="s">
        <v>30</v>
      </c>
      <c r="Y1563" s="0" t="s">
        <v>116</v>
      </c>
      <c r="Z1563" s="7" t="s">
        <v>35</v>
      </c>
      <c r="AA1563" s="7" t="s">
        <v>73</v>
      </c>
      <c r="AB1563" s="0" t="s">
        <v>30</v>
      </c>
    </row>
    <row r="1564">
      <c r="A1564" s="6" t="s">
        <v>2434</v>
      </c>
      <c r="B1564" s="6" t="s">
        <v>30</v>
      </c>
      <c r="C1564" s="6" t="s">
        <v>30</v>
      </c>
      <c r="D1564" s="6">
        <v>2024</v>
      </c>
      <c r="E1564" s="6">
        <v>8</v>
      </c>
      <c r="F1564" s="6" t="s">
        <v>33</v>
      </c>
      <c r="G1564" s="6" t="s">
        <v>71</v>
      </c>
      <c r="H1564" s="6">
        <v>11</v>
      </c>
      <c r="I1564" s="6">
        <v>0</v>
      </c>
      <c r="J1564" s="10">
        <v>45535</v>
      </c>
      <c r="K1564" s="10" t="s">
        <v>1439</v>
      </c>
      <c r="L1564" s="0" t="s">
        <v>2398</v>
      </c>
      <c r="M1564" s="0">
        <v>4260</v>
      </c>
      <c r="N1564" s="0">
        <v>5</v>
      </c>
      <c r="O1564" s="0">
        <v>0</v>
      </c>
      <c r="P1564" s="0" t="s">
        <v>116</v>
      </c>
      <c r="Q1564" s="0">
        <v>0</v>
      </c>
      <c r="R1564" s="7">
        <v>5968.47</v>
      </c>
      <c r="S1564" s="7">
        <v>0</v>
      </c>
      <c r="T1564" s="7">
        <v>0</v>
      </c>
      <c r="U1564" s="7" t="s">
        <v>1891</v>
      </c>
      <c r="V1564" s="7" t="s">
        <v>33</v>
      </c>
      <c r="W1564" s="0" t="s">
        <v>2433</v>
      </c>
      <c r="X1564" s="0" t="s">
        <v>30</v>
      </c>
      <c r="Y1564" s="0" t="s">
        <v>116</v>
      </c>
      <c r="Z1564" s="7" t="s">
        <v>35</v>
      </c>
      <c r="AA1564" s="7" t="s">
        <v>73</v>
      </c>
      <c r="AB1564" s="0" t="s">
        <v>30</v>
      </c>
    </row>
    <row r="1565">
      <c r="A1565" s="6" t="s">
        <v>2434</v>
      </c>
      <c r="B1565" s="6" t="s">
        <v>30</v>
      </c>
      <c r="C1565" s="6" t="s">
        <v>30</v>
      </c>
      <c r="D1565" s="6">
        <v>2024</v>
      </c>
      <c r="E1565" s="6">
        <v>8</v>
      </c>
      <c r="F1565" s="6" t="s">
        <v>33</v>
      </c>
      <c r="G1565" s="6" t="s">
        <v>71</v>
      </c>
      <c r="H1565" s="6">
        <v>11</v>
      </c>
      <c r="I1565" s="6">
        <v>0</v>
      </c>
      <c r="J1565" s="10">
        <v>45535</v>
      </c>
      <c r="K1565" s="10" t="s">
        <v>1439</v>
      </c>
      <c r="L1565" s="0" t="s">
        <v>2399</v>
      </c>
      <c r="M1565" s="0">
        <v>4261</v>
      </c>
      <c r="N1565" s="0">
        <v>5</v>
      </c>
      <c r="O1565" s="0">
        <v>0</v>
      </c>
      <c r="P1565" s="0" t="s">
        <v>116</v>
      </c>
      <c r="Q1565" s="0">
        <v>0</v>
      </c>
      <c r="R1565" s="7">
        <v>8133.39</v>
      </c>
      <c r="S1565" s="7">
        <v>0</v>
      </c>
      <c r="T1565" s="7">
        <v>0</v>
      </c>
      <c r="U1565" s="7" t="s">
        <v>1891</v>
      </c>
      <c r="V1565" s="7" t="s">
        <v>33</v>
      </c>
      <c r="W1565" s="0" t="s">
        <v>2433</v>
      </c>
      <c r="X1565" s="0" t="s">
        <v>30</v>
      </c>
      <c r="Y1565" s="0" t="s">
        <v>116</v>
      </c>
      <c r="Z1565" s="7" t="s">
        <v>35</v>
      </c>
      <c r="AA1565" s="7" t="s">
        <v>73</v>
      </c>
      <c r="AB1565" s="0" t="s">
        <v>30</v>
      </c>
    </row>
    <row r="1566">
      <c r="A1566" s="6" t="s">
        <v>2434</v>
      </c>
      <c r="B1566" s="6" t="s">
        <v>30</v>
      </c>
      <c r="C1566" s="6" t="s">
        <v>30</v>
      </c>
      <c r="D1566" s="6">
        <v>2024</v>
      </c>
      <c r="E1566" s="6">
        <v>8</v>
      </c>
      <c r="F1566" s="6" t="s">
        <v>33</v>
      </c>
      <c r="G1566" s="6" t="s">
        <v>71</v>
      </c>
      <c r="H1566" s="6">
        <v>11</v>
      </c>
      <c r="I1566" s="6">
        <v>0</v>
      </c>
      <c r="J1566" s="10">
        <v>45535</v>
      </c>
      <c r="K1566" s="10" t="s">
        <v>1439</v>
      </c>
      <c r="L1566" s="0" t="s">
        <v>2435</v>
      </c>
      <c r="M1566" s="0">
        <v>4262</v>
      </c>
      <c r="N1566" s="0">
        <v>5</v>
      </c>
      <c r="O1566" s="0">
        <v>0</v>
      </c>
      <c r="P1566" s="0" t="s">
        <v>116</v>
      </c>
      <c r="Q1566" s="0">
        <v>0</v>
      </c>
      <c r="R1566" s="7">
        <v>9541.59</v>
      </c>
      <c r="S1566" s="7">
        <v>0</v>
      </c>
      <c r="T1566" s="7">
        <v>0</v>
      </c>
      <c r="U1566" s="7" t="s">
        <v>1891</v>
      </c>
      <c r="V1566" s="7" t="s">
        <v>33</v>
      </c>
      <c r="W1566" s="0" t="s">
        <v>2433</v>
      </c>
      <c r="X1566" s="0" t="s">
        <v>30</v>
      </c>
      <c r="Y1566" s="0" t="s">
        <v>116</v>
      </c>
      <c r="Z1566" s="7" t="s">
        <v>35</v>
      </c>
      <c r="AA1566" s="7" t="s">
        <v>73</v>
      </c>
      <c r="AB1566" s="0" t="s">
        <v>30</v>
      </c>
    </row>
    <row r="1567">
      <c r="A1567" s="6" t="s">
        <v>2434</v>
      </c>
      <c r="B1567" s="6" t="s">
        <v>30</v>
      </c>
      <c r="C1567" s="6" t="s">
        <v>30</v>
      </c>
      <c r="D1567" s="6">
        <v>2024</v>
      </c>
      <c r="E1567" s="6">
        <v>8</v>
      </c>
      <c r="F1567" s="6" t="s">
        <v>33</v>
      </c>
      <c r="G1567" s="6" t="s">
        <v>71</v>
      </c>
      <c r="H1567" s="6">
        <v>11</v>
      </c>
      <c r="I1567" s="6">
        <v>0</v>
      </c>
      <c r="J1567" s="10">
        <v>45535</v>
      </c>
      <c r="K1567" s="10" t="s">
        <v>1439</v>
      </c>
      <c r="L1567" s="0" t="s">
        <v>2436</v>
      </c>
      <c r="M1567" s="0">
        <v>4263</v>
      </c>
      <c r="N1567" s="0">
        <v>5</v>
      </c>
      <c r="O1567" s="0">
        <v>0</v>
      </c>
      <c r="P1567" s="0" t="s">
        <v>116</v>
      </c>
      <c r="Q1567" s="0">
        <v>0</v>
      </c>
      <c r="R1567" s="7">
        <v>3490.68</v>
      </c>
      <c r="S1567" s="7">
        <v>0</v>
      </c>
      <c r="T1567" s="7">
        <v>0</v>
      </c>
      <c r="U1567" s="7" t="s">
        <v>1891</v>
      </c>
      <c r="V1567" s="7" t="s">
        <v>33</v>
      </c>
      <c r="W1567" s="0" t="s">
        <v>2433</v>
      </c>
      <c r="X1567" s="0" t="s">
        <v>30</v>
      </c>
      <c r="Y1567" s="0" t="s">
        <v>116</v>
      </c>
      <c r="Z1567" s="7" t="s">
        <v>35</v>
      </c>
      <c r="AA1567" s="7" t="s">
        <v>73</v>
      </c>
      <c r="AB1567" s="0" t="s">
        <v>30</v>
      </c>
    </row>
    <row r="1568">
      <c r="A1568" s="6" t="s">
        <v>2437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2438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51</v>
      </c>
      <c r="V1568" s="7" t="s">
        <v>33</v>
      </c>
      <c r="W1568" s="0" t="s">
        <v>2415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2439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1914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204</v>
      </c>
      <c r="V1569" s="7" t="s">
        <v>33</v>
      </c>
      <c r="W1569" s="0" t="s">
        <v>2437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2440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1916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1889</v>
      </c>
      <c r="V1570" s="7" t="s">
        <v>33</v>
      </c>
      <c r="W1570" s="0" t="s">
        <v>2439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2441</v>
      </c>
      <c r="B1571" s="6" t="s">
        <v>49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734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1891</v>
      </c>
      <c r="V1571" s="7" t="s">
        <v>33</v>
      </c>
      <c r="W1571" s="0" t="s">
        <v>2440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2442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2443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51</v>
      </c>
      <c r="V1572" s="7" t="s">
        <v>33</v>
      </c>
      <c r="W1572" s="0" t="s">
        <v>2415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2444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1886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204</v>
      </c>
      <c r="V1573" s="7" t="s">
        <v>33</v>
      </c>
      <c r="W1573" s="0" t="s">
        <v>2442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2445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1888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1889</v>
      </c>
      <c r="V1574" s="7" t="s">
        <v>33</v>
      </c>
      <c r="W1574" s="0" t="s">
        <v>2444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2446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581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1891</v>
      </c>
      <c r="V1575" s="7" t="s">
        <v>33</v>
      </c>
      <c r="W1575" s="0" t="s">
        <v>2445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2447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1901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204</v>
      </c>
      <c r="V1576" s="7" t="s">
        <v>33</v>
      </c>
      <c r="W1576" s="0" t="s">
        <v>2442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2448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1903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1889</v>
      </c>
      <c r="V1577" s="7" t="s">
        <v>33</v>
      </c>
      <c r="W1577" s="0" t="s">
        <v>2447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2449</v>
      </c>
      <c r="B1578" s="6" t="s">
        <v>49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1905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1891</v>
      </c>
      <c r="V1578" s="7" t="s">
        <v>33</v>
      </c>
      <c r="W1578" s="0" t="s">
        <v>2448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2450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1907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1889</v>
      </c>
      <c r="V1579" s="7" t="s">
        <v>33</v>
      </c>
      <c r="W1579" s="0" t="s">
        <v>2447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2451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1909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1891</v>
      </c>
      <c r="V1580" s="7" t="s">
        <v>33</v>
      </c>
      <c r="W1580" s="0" t="s">
        <v>2450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2452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1914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204</v>
      </c>
      <c r="V1581" s="7" t="s">
        <v>33</v>
      </c>
      <c r="W1581" s="0" t="s">
        <v>2442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2453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1916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1889</v>
      </c>
      <c r="V1582" s="7" t="s">
        <v>33</v>
      </c>
      <c r="W1582" s="0" t="s">
        <v>2452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2454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734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1891</v>
      </c>
      <c r="V1583" s="7" t="s">
        <v>33</v>
      </c>
      <c r="W1583" s="0" t="s">
        <v>2453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2455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2456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51</v>
      </c>
      <c r="V1584" s="7" t="s">
        <v>33</v>
      </c>
      <c r="W1584" s="0" t="s">
        <v>2415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2457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1901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204</v>
      </c>
      <c r="V1585" s="7" t="s">
        <v>33</v>
      </c>
      <c r="W1585" s="0" t="s">
        <v>2455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2458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1903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1889</v>
      </c>
      <c r="V1586" s="7" t="s">
        <v>33</v>
      </c>
      <c r="W1586" s="0" t="s">
        <v>2457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2459</v>
      </c>
      <c r="B1587" s="6" t="s">
        <v>49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1905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1891</v>
      </c>
      <c r="V1587" s="7" t="s">
        <v>33</v>
      </c>
      <c r="W1587" s="0" t="s">
        <v>2458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2460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2461</v>
      </c>
      <c r="M1588" s="0">
        <v>0</v>
      </c>
      <c r="N1588" s="0">
        <v>0</v>
      </c>
      <c r="O1588" s="0">
        <v>0</v>
      </c>
      <c r="P1588" s="0" t="s">
        <v>30</v>
      </c>
      <c r="Q1588" s="0">
        <v>119000</v>
      </c>
      <c r="R1588" s="7">
        <v>13600</v>
      </c>
      <c r="S1588" s="7">
        <v>0</v>
      </c>
      <c r="T1588" s="7">
        <v>132600</v>
      </c>
      <c r="U1588" s="7" t="s">
        <v>51</v>
      </c>
      <c r="V1588" s="7" t="s">
        <v>33</v>
      </c>
      <c r="W1588" s="0" t="s">
        <v>2415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2462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1901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204</v>
      </c>
      <c r="V1589" s="7" t="s">
        <v>33</v>
      </c>
      <c r="W1589" s="0" t="s">
        <v>2460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2463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1903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1889</v>
      </c>
      <c r="V1590" s="7" t="s">
        <v>33</v>
      </c>
      <c r="W1590" s="0" t="s">
        <v>2462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2464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1905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1891</v>
      </c>
      <c r="V1591" s="7" t="s">
        <v>33</v>
      </c>
      <c r="W1591" s="0" t="s">
        <v>2463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2465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1914</v>
      </c>
      <c r="M1592" s="0">
        <v>0</v>
      </c>
      <c r="N1592" s="0">
        <v>0</v>
      </c>
      <c r="O1592" s="0">
        <v>0</v>
      </c>
      <c r="P1592" s="0" t="s">
        <v>30</v>
      </c>
      <c r="Q1592" s="0">
        <v>119000</v>
      </c>
      <c r="R1592" s="7">
        <v>13600</v>
      </c>
      <c r="S1592" s="7">
        <v>0</v>
      </c>
      <c r="T1592" s="7">
        <v>132600</v>
      </c>
      <c r="U1592" s="7" t="s">
        <v>204</v>
      </c>
      <c r="V1592" s="7" t="s">
        <v>33</v>
      </c>
      <c r="W1592" s="0" t="s">
        <v>2460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2466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1919</v>
      </c>
      <c r="M1593" s="0">
        <v>0</v>
      </c>
      <c r="N1593" s="0">
        <v>0</v>
      </c>
      <c r="O1593" s="0">
        <v>0</v>
      </c>
      <c r="P1593" s="0" t="s">
        <v>30</v>
      </c>
      <c r="Q1593" s="0">
        <v>119000</v>
      </c>
      <c r="R1593" s="7">
        <v>13600</v>
      </c>
      <c r="S1593" s="7">
        <v>0</v>
      </c>
      <c r="T1593" s="7">
        <v>132600</v>
      </c>
      <c r="U1593" s="7" t="s">
        <v>1889</v>
      </c>
      <c r="V1593" s="7" t="s">
        <v>33</v>
      </c>
      <c r="W1593" s="0" t="s">
        <v>2465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2467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1905</v>
      </c>
      <c r="M1594" s="0">
        <v>0</v>
      </c>
      <c r="N1594" s="0">
        <v>0</v>
      </c>
      <c r="O1594" s="0">
        <v>0</v>
      </c>
      <c r="P1594" s="0" t="s">
        <v>30</v>
      </c>
      <c r="Q1594" s="0">
        <v>119000</v>
      </c>
      <c r="R1594" s="7">
        <v>13600</v>
      </c>
      <c r="S1594" s="7">
        <v>0</v>
      </c>
      <c r="T1594" s="7">
        <v>132600</v>
      </c>
      <c r="U1594" s="7" t="s">
        <v>1891</v>
      </c>
      <c r="V1594" s="7" t="s">
        <v>33</v>
      </c>
      <c r="W1594" s="0" t="s">
        <v>2466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2467</v>
      </c>
      <c r="B1595" s="6" t="s">
        <v>30</v>
      </c>
      <c r="C1595" s="6" t="s">
        <v>30</v>
      </c>
      <c r="D1595" s="6">
        <v>2024</v>
      </c>
      <c r="E1595" s="6">
        <v>8</v>
      </c>
      <c r="F1595" s="6" t="s">
        <v>80</v>
      </c>
      <c r="G1595" s="6" t="s">
        <v>81</v>
      </c>
      <c r="H1595" s="6">
        <v>7</v>
      </c>
      <c r="I1595" s="6">
        <v>0</v>
      </c>
      <c r="J1595" s="10">
        <v>45524</v>
      </c>
      <c r="K1595" s="10" t="s">
        <v>119</v>
      </c>
      <c r="L1595" s="0" t="s">
        <v>2468</v>
      </c>
      <c r="M1595" s="0">
        <v>4289</v>
      </c>
      <c r="N1595" s="0">
        <v>7</v>
      </c>
      <c r="O1595" s="0">
        <v>0</v>
      </c>
      <c r="P1595" s="0" t="s">
        <v>116</v>
      </c>
      <c r="Q1595" s="0">
        <v>0</v>
      </c>
      <c r="R1595" s="7">
        <v>13600</v>
      </c>
      <c r="S1595" s="7">
        <v>0</v>
      </c>
      <c r="T1595" s="7">
        <v>0</v>
      </c>
      <c r="U1595" s="7" t="s">
        <v>1891</v>
      </c>
      <c r="V1595" s="7" t="s">
        <v>33</v>
      </c>
      <c r="W1595" s="0" t="s">
        <v>2466</v>
      </c>
      <c r="X1595" s="0" t="s">
        <v>30</v>
      </c>
      <c r="Y1595" s="0" t="s">
        <v>116</v>
      </c>
      <c r="Z1595" s="7" t="s">
        <v>35</v>
      </c>
      <c r="AA1595" s="7" t="s">
        <v>73</v>
      </c>
      <c r="AB1595" s="0" t="s">
        <v>30</v>
      </c>
    </row>
    <row r="1596">
      <c r="A1596" s="6" t="s">
        <v>2469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2470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44</v>
      </c>
      <c r="V1596" s="7" t="s">
        <v>33</v>
      </c>
      <c r="W1596" s="0" t="s">
        <v>2324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2471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2472</v>
      </c>
      <c r="M1597" s="0">
        <v>0</v>
      </c>
      <c r="N1597" s="0">
        <v>0</v>
      </c>
      <c r="O1597" s="0">
        <v>0</v>
      </c>
      <c r="P1597" s="0" t="s">
        <v>30</v>
      </c>
      <c r="Q1597" s="0">
        <v>154346.44</v>
      </c>
      <c r="R1597" s="7">
        <v>0</v>
      </c>
      <c r="S1597" s="7">
        <v>0</v>
      </c>
      <c r="T1597" s="7">
        <v>154346.44</v>
      </c>
      <c r="U1597" s="7" t="s">
        <v>44</v>
      </c>
      <c r="V1597" s="7" t="s">
        <v>33</v>
      </c>
      <c r="W1597" s="0" t="s">
        <v>2324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2473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2329</v>
      </c>
      <c r="M1598" s="0">
        <v>0</v>
      </c>
      <c r="N1598" s="0">
        <v>0</v>
      </c>
      <c r="O1598" s="0">
        <v>0</v>
      </c>
      <c r="P1598" s="0" t="s">
        <v>30</v>
      </c>
      <c r="Q1598" s="0">
        <v>154346.44</v>
      </c>
      <c r="R1598" s="7">
        <v>0</v>
      </c>
      <c r="S1598" s="7">
        <v>0</v>
      </c>
      <c r="T1598" s="7">
        <v>154346.44</v>
      </c>
      <c r="U1598" s="7" t="s">
        <v>47</v>
      </c>
      <c r="V1598" s="7" t="s">
        <v>33</v>
      </c>
      <c r="W1598" s="0" t="s">
        <v>2471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2474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2475</v>
      </c>
      <c r="M1599" s="0">
        <v>0</v>
      </c>
      <c r="N1599" s="0">
        <v>0</v>
      </c>
      <c r="O1599" s="0">
        <v>0</v>
      </c>
      <c r="P1599" s="0" t="s">
        <v>30</v>
      </c>
      <c r="Q1599" s="0">
        <v>154346.44</v>
      </c>
      <c r="R1599" s="7">
        <v>0</v>
      </c>
      <c r="S1599" s="7">
        <v>0</v>
      </c>
      <c r="T1599" s="7">
        <v>154346.44</v>
      </c>
      <c r="U1599" s="7" t="s">
        <v>51</v>
      </c>
      <c r="V1599" s="7" t="s">
        <v>33</v>
      </c>
      <c r="W1599" s="0" t="s">
        <v>2473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2476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1886</v>
      </c>
      <c r="M1600" s="0">
        <v>0</v>
      </c>
      <c r="N1600" s="0">
        <v>0</v>
      </c>
      <c r="O1600" s="0">
        <v>0</v>
      </c>
      <c r="P1600" s="0" t="s">
        <v>30</v>
      </c>
      <c r="Q1600" s="0">
        <v>154346.44</v>
      </c>
      <c r="R1600" s="7">
        <v>0</v>
      </c>
      <c r="S1600" s="7">
        <v>0</v>
      </c>
      <c r="T1600" s="7">
        <v>154346.44</v>
      </c>
      <c r="U1600" s="7" t="s">
        <v>204</v>
      </c>
      <c r="V1600" s="7" t="s">
        <v>33</v>
      </c>
      <c r="W1600" s="0" t="s">
        <v>2474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2477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1888</v>
      </c>
      <c r="M1601" s="0">
        <v>0</v>
      </c>
      <c r="N1601" s="0">
        <v>0</v>
      </c>
      <c r="O1601" s="0">
        <v>0</v>
      </c>
      <c r="P1601" s="0" t="s">
        <v>30</v>
      </c>
      <c r="Q1601" s="0">
        <v>154346.44</v>
      </c>
      <c r="R1601" s="7">
        <v>0</v>
      </c>
      <c r="S1601" s="7">
        <v>0</v>
      </c>
      <c r="T1601" s="7">
        <v>154346.44</v>
      </c>
      <c r="U1601" s="7" t="s">
        <v>1889</v>
      </c>
      <c r="V1601" s="7" t="s">
        <v>33</v>
      </c>
      <c r="W1601" s="0" t="s">
        <v>2476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2478</v>
      </c>
      <c r="B1602" s="6" t="s">
        <v>49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581</v>
      </c>
      <c r="M1602" s="0">
        <v>0</v>
      </c>
      <c r="N1602" s="0">
        <v>0</v>
      </c>
      <c r="O1602" s="0">
        <v>0</v>
      </c>
      <c r="P1602" s="0" t="s">
        <v>30</v>
      </c>
      <c r="Q1602" s="0">
        <v>154346.44</v>
      </c>
      <c r="R1602" s="7">
        <v>0</v>
      </c>
      <c r="S1602" s="7">
        <v>0</v>
      </c>
      <c r="T1602" s="7">
        <v>154346.44</v>
      </c>
      <c r="U1602" s="7" t="s">
        <v>1891</v>
      </c>
      <c r="V1602" s="7" t="s">
        <v>33</v>
      </c>
      <c r="W1602" s="0" t="s">
        <v>2477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2479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1901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204</v>
      </c>
      <c r="V1603" s="7" t="s">
        <v>33</v>
      </c>
      <c r="W1603" s="0" t="s">
        <v>2474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2480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1903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1889</v>
      </c>
      <c r="V1604" s="7" t="s">
        <v>33</v>
      </c>
      <c r="W1604" s="0" t="s">
        <v>2479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2481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1905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1891</v>
      </c>
      <c r="V1605" s="7" t="s">
        <v>33</v>
      </c>
      <c r="W1605" s="0" t="s">
        <v>2480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2482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1914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204</v>
      </c>
      <c r="V1606" s="7" t="s">
        <v>33</v>
      </c>
      <c r="W1606" s="0" t="s">
        <v>2474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2483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1916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1889</v>
      </c>
      <c r="V1607" s="7" t="s">
        <v>33</v>
      </c>
      <c r="W1607" s="0" t="s">
        <v>2482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2484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734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1891</v>
      </c>
      <c r="V1608" s="7" t="s">
        <v>33</v>
      </c>
      <c r="W1608" s="0" t="s">
        <v>2483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2485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1919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1889</v>
      </c>
      <c r="V1609" s="7" t="s">
        <v>33</v>
      </c>
      <c r="W1609" s="0" t="s">
        <v>2482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2486</v>
      </c>
      <c r="B1610" s="6" t="s">
        <v>49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1905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1891</v>
      </c>
      <c r="V1610" s="7" t="s">
        <v>33</v>
      </c>
      <c r="W1610" s="0" t="s">
        <v>2485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2487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1922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1889</v>
      </c>
      <c r="V1611" s="7" t="s">
        <v>33</v>
      </c>
      <c r="W1611" s="0" t="s">
        <v>2482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2488</v>
      </c>
      <c r="B1612" s="6" t="s">
        <v>49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479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1891</v>
      </c>
      <c r="V1612" s="7" t="s">
        <v>33</v>
      </c>
      <c r="W1612" s="0" t="s">
        <v>2487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2489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2490</v>
      </c>
      <c r="M1613" s="0">
        <v>0</v>
      </c>
      <c r="N1613" s="0">
        <v>0</v>
      </c>
      <c r="O1613" s="0">
        <v>0</v>
      </c>
      <c r="P1613" s="0" t="s">
        <v>30</v>
      </c>
      <c r="Q1613" s="0">
        <v>39463.2</v>
      </c>
      <c r="R1613" s="7">
        <v>0</v>
      </c>
      <c r="S1613" s="7">
        <v>0</v>
      </c>
      <c r="T1613" s="7">
        <v>39463.2</v>
      </c>
      <c r="U1613" s="7" t="s">
        <v>44</v>
      </c>
      <c r="V1613" s="7" t="s">
        <v>33</v>
      </c>
      <c r="W1613" s="0" t="s">
        <v>2324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2491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2329</v>
      </c>
      <c r="M1614" s="0">
        <v>0</v>
      </c>
      <c r="N1614" s="0">
        <v>0</v>
      </c>
      <c r="O1614" s="0">
        <v>0</v>
      </c>
      <c r="P1614" s="0" t="s">
        <v>30</v>
      </c>
      <c r="Q1614" s="0">
        <v>39463.2</v>
      </c>
      <c r="R1614" s="7">
        <v>0</v>
      </c>
      <c r="S1614" s="7">
        <v>0</v>
      </c>
      <c r="T1614" s="7">
        <v>39463.2</v>
      </c>
      <c r="U1614" s="7" t="s">
        <v>47</v>
      </c>
      <c r="V1614" s="7" t="s">
        <v>33</v>
      </c>
      <c r="W1614" s="0" t="s">
        <v>2489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2492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2493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51</v>
      </c>
      <c r="V1615" s="7" t="s">
        <v>33</v>
      </c>
      <c r="W1615" s="0" t="s">
        <v>2491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2494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1886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204</v>
      </c>
      <c r="V1616" s="7" t="s">
        <v>33</v>
      </c>
      <c r="W1616" s="0" t="s">
        <v>2492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2495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1888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1889</v>
      </c>
      <c r="V1617" s="7" t="s">
        <v>33</v>
      </c>
      <c r="W1617" s="0" t="s">
        <v>2494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2496</v>
      </c>
      <c r="B1618" s="6" t="s">
        <v>49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581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1891</v>
      </c>
      <c r="V1618" s="7" t="s">
        <v>33</v>
      </c>
      <c r="W1618" s="0" t="s">
        <v>2495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2497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1914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204</v>
      </c>
      <c r="V1619" s="7" t="s">
        <v>33</v>
      </c>
      <c r="W1619" s="0" t="s">
        <v>2492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2498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1916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1889</v>
      </c>
      <c r="V1620" s="7" t="s">
        <v>33</v>
      </c>
      <c r="W1620" s="0" t="s">
        <v>2497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2499</v>
      </c>
      <c r="B1621" s="6" t="s">
        <v>49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734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1891</v>
      </c>
      <c r="V1621" s="7" t="s">
        <v>33</v>
      </c>
      <c r="W1621" s="0" t="s">
        <v>2498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2500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2501</v>
      </c>
      <c r="M1622" s="0">
        <v>0</v>
      </c>
      <c r="N1622" s="0">
        <v>0</v>
      </c>
      <c r="O1622" s="0">
        <v>0</v>
      </c>
      <c r="P1622" s="0" t="s">
        <v>30</v>
      </c>
      <c r="Q1622" s="0">
        <v>39463.2</v>
      </c>
      <c r="R1622" s="7">
        <v>0</v>
      </c>
      <c r="S1622" s="7">
        <v>0</v>
      </c>
      <c r="T1622" s="7">
        <v>39463.2</v>
      </c>
      <c r="U1622" s="7" t="s">
        <v>51</v>
      </c>
      <c r="V1622" s="7" t="s">
        <v>33</v>
      </c>
      <c r="W1622" s="0" t="s">
        <v>2491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2502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1901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204</v>
      </c>
      <c r="V1623" s="7" t="s">
        <v>33</v>
      </c>
      <c r="W1623" s="0" t="s">
        <v>2500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2503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1903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1889</v>
      </c>
      <c r="V1624" s="7" t="s">
        <v>33</v>
      </c>
      <c r="W1624" s="0" t="s">
        <v>2502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2504</v>
      </c>
      <c r="B1625" s="6" t="s">
        <v>49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1905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1891</v>
      </c>
      <c r="V1625" s="7" t="s">
        <v>33</v>
      </c>
      <c r="W1625" s="0" t="s">
        <v>2503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2505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1914</v>
      </c>
      <c r="M1626" s="0">
        <v>0</v>
      </c>
      <c r="N1626" s="0">
        <v>0</v>
      </c>
      <c r="O1626" s="0">
        <v>0</v>
      </c>
      <c r="P1626" s="0" t="s">
        <v>30</v>
      </c>
      <c r="Q1626" s="0">
        <v>39463.2</v>
      </c>
      <c r="R1626" s="7">
        <v>0</v>
      </c>
      <c r="S1626" s="7">
        <v>0</v>
      </c>
      <c r="T1626" s="7">
        <v>39463.2</v>
      </c>
      <c r="U1626" s="7" t="s">
        <v>204</v>
      </c>
      <c r="V1626" s="7" t="s">
        <v>33</v>
      </c>
      <c r="W1626" s="0" t="s">
        <v>2500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2506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1922</v>
      </c>
      <c r="M1627" s="0">
        <v>0</v>
      </c>
      <c r="N1627" s="0">
        <v>0</v>
      </c>
      <c r="O1627" s="0">
        <v>0</v>
      </c>
      <c r="P1627" s="0" t="s">
        <v>30</v>
      </c>
      <c r="Q1627" s="0">
        <v>39463.2</v>
      </c>
      <c r="R1627" s="7">
        <v>0</v>
      </c>
      <c r="S1627" s="7">
        <v>0</v>
      </c>
      <c r="T1627" s="7">
        <v>39463.2</v>
      </c>
      <c r="U1627" s="7" t="s">
        <v>1889</v>
      </c>
      <c r="V1627" s="7" t="s">
        <v>33</v>
      </c>
      <c r="W1627" s="0" t="s">
        <v>2505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2507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479</v>
      </c>
      <c r="M1628" s="0">
        <v>0</v>
      </c>
      <c r="N1628" s="0">
        <v>0</v>
      </c>
      <c r="O1628" s="0">
        <v>0</v>
      </c>
      <c r="P1628" s="0" t="s">
        <v>30</v>
      </c>
      <c r="Q1628" s="0">
        <v>39463.2</v>
      </c>
      <c r="R1628" s="7">
        <v>0</v>
      </c>
      <c r="S1628" s="7">
        <v>0</v>
      </c>
      <c r="T1628" s="7">
        <v>39463.2</v>
      </c>
      <c r="U1628" s="7" t="s">
        <v>1891</v>
      </c>
      <c r="V1628" s="7" t="s">
        <v>33</v>
      </c>
      <c r="W1628" s="0" t="s">
        <v>2506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2508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2509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51</v>
      </c>
      <c r="V1629" s="7" t="s">
        <v>33</v>
      </c>
      <c r="W1629" s="0" t="s">
        <v>2491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2510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1886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204</v>
      </c>
      <c r="V1630" s="7" t="s">
        <v>33</v>
      </c>
      <c r="W1630" s="0" t="s">
        <v>2508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2511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1888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1889</v>
      </c>
      <c r="V1631" s="7" t="s">
        <v>33</v>
      </c>
      <c r="W1631" s="0" t="s">
        <v>2510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2512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581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1891</v>
      </c>
      <c r="V1632" s="7" t="s">
        <v>33</v>
      </c>
      <c r="W1632" s="0" t="s">
        <v>2511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2513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2514</v>
      </c>
      <c r="M1633" s="0">
        <v>0</v>
      </c>
      <c r="N1633" s="0">
        <v>0</v>
      </c>
      <c r="O1633" s="0">
        <v>0</v>
      </c>
      <c r="P1633" s="0" t="s">
        <v>30</v>
      </c>
      <c r="Q1633" s="0">
        <v>522390.01</v>
      </c>
      <c r="R1633" s="7">
        <v>49650.69</v>
      </c>
      <c r="S1633" s="7">
        <v>0</v>
      </c>
      <c r="T1633" s="7">
        <v>572040.7</v>
      </c>
      <c r="U1633" s="7" t="s">
        <v>44</v>
      </c>
      <c r="V1633" s="7" t="s">
        <v>33</v>
      </c>
      <c r="W1633" s="0" t="s">
        <v>2324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2515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2329</v>
      </c>
      <c r="M1634" s="0">
        <v>0</v>
      </c>
      <c r="N1634" s="0">
        <v>0</v>
      </c>
      <c r="O1634" s="0">
        <v>0</v>
      </c>
      <c r="P1634" s="0" t="s">
        <v>30</v>
      </c>
      <c r="Q1634" s="0">
        <v>522390.01</v>
      </c>
      <c r="R1634" s="7">
        <v>49650.69</v>
      </c>
      <c r="S1634" s="7">
        <v>0</v>
      </c>
      <c r="T1634" s="7">
        <v>572040.7</v>
      </c>
      <c r="U1634" s="7" t="s">
        <v>47</v>
      </c>
      <c r="V1634" s="7" t="s">
        <v>33</v>
      </c>
      <c r="W1634" s="0" t="s">
        <v>2513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2516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2517</v>
      </c>
      <c r="M1635" s="0">
        <v>0</v>
      </c>
      <c r="N1635" s="0">
        <v>0</v>
      </c>
      <c r="O1635" s="0">
        <v>0</v>
      </c>
      <c r="P1635" s="0" t="s">
        <v>30</v>
      </c>
      <c r="Q1635" s="0">
        <v>522390.01</v>
      </c>
      <c r="R1635" s="7">
        <v>49650.69</v>
      </c>
      <c r="S1635" s="7">
        <v>0</v>
      </c>
      <c r="T1635" s="7">
        <v>572040.7</v>
      </c>
      <c r="U1635" s="7" t="s">
        <v>51</v>
      </c>
      <c r="V1635" s="7" t="s">
        <v>33</v>
      </c>
      <c r="W1635" s="0" t="s">
        <v>2515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2518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1886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204</v>
      </c>
      <c r="V1636" s="7" t="s">
        <v>33</v>
      </c>
      <c r="W1636" s="0" t="s">
        <v>2516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2519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1888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1889</v>
      </c>
      <c r="V1637" s="7" t="s">
        <v>33</v>
      </c>
      <c r="W1637" s="0" t="s">
        <v>2518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2520</v>
      </c>
      <c r="B1638" s="6" t="s">
        <v>49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581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1891</v>
      </c>
      <c r="V1638" s="7" t="s">
        <v>33</v>
      </c>
      <c r="W1638" s="0" t="s">
        <v>2519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2521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1895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1889</v>
      </c>
      <c r="V1639" s="7" t="s">
        <v>33</v>
      </c>
      <c r="W1639" s="0" t="s">
        <v>2518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2522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727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1891</v>
      </c>
      <c r="V1640" s="7" t="s">
        <v>33</v>
      </c>
      <c r="W1640" s="0" t="s">
        <v>2521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2523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1898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1889</v>
      </c>
      <c r="V1641" s="7" t="s">
        <v>33</v>
      </c>
      <c r="W1641" s="0" t="s">
        <v>2518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2524</v>
      </c>
      <c r="B1642" s="6" t="s">
        <v>49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1898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1891</v>
      </c>
      <c r="V1642" s="7" t="s">
        <v>33</v>
      </c>
      <c r="W1642" s="0" t="s">
        <v>2523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2525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1901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204</v>
      </c>
      <c r="V1643" s="7" t="s">
        <v>33</v>
      </c>
      <c r="W1643" s="0" t="s">
        <v>2516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2526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1903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1889</v>
      </c>
      <c r="V1644" s="7" t="s">
        <v>33</v>
      </c>
      <c r="W1644" s="0" t="s">
        <v>2525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2527</v>
      </c>
      <c r="B1645" s="6" t="s">
        <v>49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1905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1891</v>
      </c>
      <c r="V1645" s="7" t="s">
        <v>33</v>
      </c>
      <c r="W1645" s="0" t="s">
        <v>2526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2528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1907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1889</v>
      </c>
      <c r="V1646" s="7" t="s">
        <v>33</v>
      </c>
      <c r="W1646" s="0" t="s">
        <v>2525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2529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1909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1891</v>
      </c>
      <c r="V1647" s="7" t="s">
        <v>33</v>
      </c>
      <c r="W1647" s="0" t="s">
        <v>2528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2530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1911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1889</v>
      </c>
      <c r="V1648" s="7" t="s">
        <v>33</v>
      </c>
      <c r="W1648" s="0" t="s">
        <v>2525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2531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723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1891</v>
      </c>
      <c r="V1649" s="7" t="s">
        <v>33</v>
      </c>
      <c r="W1649" s="0" t="s">
        <v>2530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2532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1914</v>
      </c>
      <c r="M1650" s="0">
        <v>0</v>
      </c>
      <c r="N1650" s="0">
        <v>0</v>
      </c>
      <c r="O1650" s="0">
        <v>0</v>
      </c>
      <c r="P1650" s="0" t="s">
        <v>30</v>
      </c>
      <c r="Q1650" s="0">
        <v>522390.01</v>
      </c>
      <c r="R1650" s="7">
        <v>49650.69</v>
      </c>
      <c r="S1650" s="7">
        <v>0</v>
      </c>
      <c r="T1650" s="7">
        <v>572040.7</v>
      </c>
      <c r="U1650" s="7" t="s">
        <v>204</v>
      </c>
      <c r="V1650" s="7" t="s">
        <v>33</v>
      </c>
      <c r="W1650" s="0" t="s">
        <v>2516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2533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1916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1889</v>
      </c>
      <c r="V1651" s="7" t="s">
        <v>33</v>
      </c>
      <c r="W1651" s="0" t="s">
        <v>2532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2534</v>
      </c>
      <c r="B1652" s="6" t="s">
        <v>49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734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1891</v>
      </c>
      <c r="V1652" s="7" t="s">
        <v>33</v>
      </c>
      <c r="W1652" s="0" t="s">
        <v>2533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2535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1919</v>
      </c>
      <c r="M1653" s="0">
        <v>0</v>
      </c>
      <c r="N1653" s="0">
        <v>0</v>
      </c>
      <c r="O1653" s="0">
        <v>0</v>
      </c>
      <c r="P1653" s="0" t="s">
        <v>30</v>
      </c>
      <c r="Q1653" s="0">
        <v>522390.01</v>
      </c>
      <c r="R1653" s="7">
        <v>49650.69</v>
      </c>
      <c r="S1653" s="7">
        <v>0</v>
      </c>
      <c r="T1653" s="7">
        <v>572040.7</v>
      </c>
      <c r="U1653" s="7" t="s">
        <v>1889</v>
      </c>
      <c r="V1653" s="7" t="s">
        <v>33</v>
      </c>
      <c r="W1653" s="0" t="s">
        <v>2532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2536</v>
      </c>
      <c r="B1654" s="6" t="s">
        <v>49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1905</v>
      </c>
      <c r="M1654" s="0">
        <v>0</v>
      </c>
      <c r="N1654" s="0">
        <v>0</v>
      </c>
      <c r="O1654" s="0">
        <v>0</v>
      </c>
      <c r="P1654" s="0" t="s">
        <v>30</v>
      </c>
      <c r="Q1654" s="0">
        <v>522390.01</v>
      </c>
      <c r="R1654" s="7">
        <v>49650.69</v>
      </c>
      <c r="S1654" s="7">
        <v>0</v>
      </c>
      <c r="T1654" s="7">
        <v>572040.7</v>
      </c>
      <c r="U1654" s="7" t="s">
        <v>1891</v>
      </c>
      <c r="V1654" s="7" t="s">
        <v>33</v>
      </c>
      <c r="W1654" s="0" t="s">
        <v>2535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2536</v>
      </c>
      <c r="B1655" s="6" t="s">
        <v>30</v>
      </c>
      <c r="C1655" s="6" t="s">
        <v>30</v>
      </c>
      <c r="D1655" s="6">
        <v>2024</v>
      </c>
      <c r="E1655" s="6">
        <v>8</v>
      </c>
      <c r="F1655" s="6" t="s">
        <v>33</v>
      </c>
      <c r="G1655" s="6" t="s">
        <v>71</v>
      </c>
      <c r="H1655" s="6">
        <v>11</v>
      </c>
      <c r="I1655" s="6">
        <v>0</v>
      </c>
      <c r="J1655" s="10">
        <v>45535</v>
      </c>
      <c r="K1655" s="10" t="s">
        <v>1439</v>
      </c>
      <c r="L1655" s="0" t="s">
        <v>2435</v>
      </c>
      <c r="M1655" s="0">
        <v>4262</v>
      </c>
      <c r="N1655" s="0">
        <v>7</v>
      </c>
      <c r="O1655" s="0">
        <v>0</v>
      </c>
      <c r="P1655" s="0" t="s">
        <v>116</v>
      </c>
      <c r="Q1655" s="0">
        <v>0</v>
      </c>
      <c r="R1655" s="7">
        <v>500</v>
      </c>
      <c r="S1655" s="7">
        <v>0</v>
      </c>
      <c r="T1655" s="7">
        <v>0</v>
      </c>
      <c r="U1655" s="7" t="s">
        <v>1891</v>
      </c>
      <c r="V1655" s="7" t="s">
        <v>33</v>
      </c>
      <c r="W1655" s="0" t="s">
        <v>2535</v>
      </c>
      <c r="X1655" s="0" t="s">
        <v>30</v>
      </c>
      <c r="Y1655" s="0" t="s">
        <v>116</v>
      </c>
      <c r="Z1655" s="7" t="s">
        <v>35</v>
      </c>
      <c r="AA1655" s="7" t="s">
        <v>73</v>
      </c>
      <c r="AB1655" s="0" t="s">
        <v>30</v>
      </c>
    </row>
    <row r="1656">
      <c r="A1656" s="6" t="s">
        <v>2536</v>
      </c>
      <c r="B1656" s="6" t="s">
        <v>30</v>
      </c>
      <c r="C1656" s="6" t="s">
        <v>30</v>
      </c>
      <c r="D1656" s="6">
        <v>2024</v>
      </c>
      <c r="E1656" s="6">
        <v>8</v>
      </c>
      <c r="F1656" s="6" t="s">
        <v>33</v>
      </c>
      <c r="G1656" s="6" t="s">
        <v>596</v>
      </c>
      <c r="H1656" s="6">
        <v>8</v>
      </c>
      <c r="I1656" s="6">
        <v>0</v>
      </c>
      <c r="J1656" s="10">
        <v>45519</v>
      </c>
      <c r="K1656" s="10" t="s">
        <v>969</v>
      </c>
      <c r="L1656" s="0" t="s">
        <v>2537</v>
      </c>
      <c r="M1656" s="0">
        <v>4241</v>
      </c>
      <c r="N1656" s="0">
        <v>7</v>
      </c>
      <c r="O1656" s="0">
        <v>0</v>
      </c>
      <c r="P1656" s="0" t="s">
        <v>116</v>
      </c>
      <c r="Q1656" s="0">
        <v>0</v>
      </c>
      <c r="R1656" s="7">
        <v>4900.02</v>
      </c>
      <c r="S1656" s="7">
        <v>0</v>
      </c>
      <c r="T1656" s="7">
        <v>0</v>
      </c>
      <c r="U1656" s="7" t="s">
        <v>1891</v>
      </c>
      <c r="V1656" s="7" t="s">
        <v>33</v>
      </c>
      <c r="W1656" s="0" t="s">
        <v>2535</v>
      </c>
      <c r="X1656" s="0" t="s">
        <v>30</v>
      </c>
      <c r="Y1656" s="0" t="s">
        <v>116</v>
      </c>
      <c r="Z1656" s="7" t="s">
        <v>35</v>
      </c>
      <c r="AA1656" s="7" t="s">
        <v>73</v>
      </c>
      <c r="AB1656" s="0" t="s">
        <v>30</v>
      </c>
    </row>
    <row r="1657">
      <c r="A1657" s="6" t="s">
        <v>2536</v>
      </c>
      <c r="B1657" s="6" t="s">
        <v>30</v>
      </c>
      <c r="C1657" s="6" t="s">
        <v>30</v>
      </c>
      <c r="D1657" s="6">
        <v>2024</v>
      </c>
      <c r="E1657" s="6">
        <v>8</v>
      </c>
      <c r="F1657" s="6" t="s">
        <v>33</v>
      </c>
      <c r="G1657" s="6" t="s">
        <v>596</v>
      </c>
      <c r="H1657" s="6">
        <v>8</v>
      </c>
      <c r="I1657" s="6">
        <v>0</v>
      </c>
      <c r="J1657" s="10">
        <v>45519</v>
      </c>
      <c r="K1657" s="10" t="s">
        <v>969</v>
      </c>
      <c r="L1657" s="0" t="s">
        <v>2538</v>
      </c>
      <c r="M1657" s="0">
        <v>4242</v>
      </c>
      <c r="N1657" s="0">
        <v>7</v>
      </c>
      <c r="O1657" s="0">
        <v>0</v>
      </c>
      <c r="P1657" s="0" t="s">
        <v>116</v>
      </c>
      <c r="Q1657" s="0">
        <v>0</v>
      </c>
      <c r="R1657" s="7">
        <v>3535.69</v>
      </c>
      <c r="S1657" s="7">
        <v>0</v>
      </c>
      <c r="T1657" s="7">
        <v>0</v>
      </c>
      <c r="U1657" s="7" t="s">
        <v>1891</v>
      </c>
      <c r="V1657" s="7" t="s">
        <v>33</v>
      </c>
      <c r="W1657" s="0" t="s">
        <v>2535</v>
      </c>
      <c r="X1657" s="0" t="s">
        <v>30</v>
      </c>
      <c r="Y1657" s="0" t="s">
        <v>116</v>
      </c>
      <c r="Z1657" s="7" t="s">
        <v>35</v>
      </c>
      <c r="AA1657" s="7" t="s">
        <v>73</v>
      </c>
      <c r="AB1657" s="0" t="s">
        <v>30</v>
      </c>
    </row>
    <row r="1658">
      <c r="A1658" s="6" t="s">
        <v>2536</v>
      </c>
      <c r="B1658" s="6" t="s">
        <v>30</v>
      </c>
      <c r="C1658" s="6" t="s">
        <v>30</v>
      </c>
      <c r="D1658" s="6">
        <v>2024</v>
      </c>
      <c r="E1658" s="6">
        <v>8</v>
      </c>
      <c r="F1658" s="6" t="s">
        <v>33</v>
      </c>
      <c r="G1658" s="6" t="s">
        <v>596</v>
      </c>
      <c r="H1658" s="6">
        <v>8</v>
      </c>
      <c r="I1658" s="6">
        <v>0</v>
      </c>
      <c r="J1658" s="10">
        <v>45519</v>
      </c>
      <c r="K1658" s="10" t="s">
        <v>969</v>
      </c>
      <c r="L1658" s="0" t="s">
        <v>2539</v>
      </c>
      <c r="M1658" s="0">
        <v>4243</v>
      </c>
      <c r="N1658" s="0">
        <v>7</v>
      </c>
      <c r="O1658" s="0">
        <v>0</v>
      </c>
      <c r="P1658" s="0" t="s">
        <v>116</v>
      </c>
      <c r="Q1658" s="0">
        <v>0</v>
      </c>
      <c r="R1658" s="7">
        <v>5187.19</v>
      </c>
      <c r="S1658" s="7">
        <v>0</v>
      </c>
      <c r="T1658" s="7">
        <v>0</v>
      </c>
      <c r="U1658" s="7" t="s">
        <v>1891</v>
      </c>
      <c r="V1658" s="7" t="s">
        <v>33</v>
      </c>
      <c r="W1658" s="0" t="s">
        <v>2535</v>
      </c>
      <c r="X1658" s="0" t="s">
        <v>30</v>
      </c>
      <c r="Y1658" s="0" t="s">
        <v>116</v>
      </c>
      <c r="Z1658" s="7" t="s">
        <v>35</v>
      </c>
      <c r="AA1658" s="7" t="s">
        <v>73</v>
      </c>
      <c r="AB1658" s="0" t="s">
        <v>30</v>
      </c>
    </row>
    <row r="1659">
      <c r="A1659" s="6" t="s">
        <v>2536</v>
      </c>
      <c r="B1659" s="6" t="s">
        <v>30</v>
      </c>
      <c r="C1659" s="6" t="s">
        <v>30</v>
      </c>
      <c r="D1659" s="6">
        <v>2024</v>
      </c>
      <c r="E1659" s="6">
        <v>8</v>
      </c>
      <c r="F1659" s="6" t="s">
        <v>33</v>
      </c>
      <c r="G1659" s="6" t="s">
        <v>596</v>
      </c>
      <c r="H1659" s="6">
        <v>8</v>
      </c>
      <c r="I1659" s="6">
        <v>0</v>
      </c>
      <c r="J1659" s="10">
        <v>45519</v>
      </c>
      <c r="K1659" s="10" t="s">
        <v>969</v>
      </c>
      <c r="L1659" s="0" t="s">
        <v>2540</v>
      </c>
      <c r="M1659" s="0">
        <v>4244</v>
      </c>
      <c r="N1659" s="0">
        <v>7</v>
      </c>
      <c r="O1659" s="0">
        <v>0</v>
      </c>
      <c r="P1659" s="0" t="s">
        <v>116</v>
      </c>
      <c r="Q1659" s="0">
        <v>0</v>
      </c>
      <c r="R1659" s="7">
        <v>2000</v>
      </c>
      <c r="S1659" s="7">
        <v>0</v>
      </c>
      <c r="T1659" s="7">
        <v>0</v>
      </c>
      <c r="U1659" s="7" t="s">
        <v>1891</v>
      </c>
      <c r="V1659" s="7" t="s">
        <v>33</v>
      </c>
      <c r="W1659" s="0" t="s">
        <v>2535</v>
      </c>
      <c r="X1659" s="0" t="s">
        <v>30</v>
      </c>
      <c r="Y1659" s="0" t="s">
        <v>116</v>
      </c>
      <c r="Z1659" s="7" t="s">
        <v>35</v>
      </c>
      <c r="AA1659" s="7" t="s">
        <v>73</v>
      </c>
      <c r="AB1659" s="0" t="s">
        <v>30</v>
      </c>
    </row>
    <row r="1660">
      <c r="A1660" s="6" t="s">
        <v>2536</v>
      </c>
      <c r="B1660" s="6" t="s">
        <v>30</v>
      </c>
      <c r="C1660" s="6" t="s">
        <v>30</v>
      </c>
      <c r="D1660" s="6">
        <v>2024</v>
      </c>
      <c r="E1660" s="6">
        <v>8</v>
      </c>
      <c r="F1660" s="6" t="s">
        <v>33</v>
      </c>
      <c r="G1660" s="6" t="s">
        <v>596</v>
      </c>
      <c r="H1660" s="6">
        <v>8</v>
      </c>
      <c r="I1660" s="6">
        <v>0</v>
      </c>
      <c r="J1660" s="10">
        <v>45519</v>
      </c>
      <c r="K1660" s="10" t="s">
        <v>969</v>
      </c>
      <c r="L1660" s="0" t="s">
        <v>2541</v>
      </c>
      <c r="M1660" s="0">
        <v>4245</v>
      </c>
      <c r="N1660" s="0">
        <v>7</v>
      </c>
      <c r="O1660" s="0">
        <v>0</v>
      </c>
      <c r="P1660" s="0" t="s">
        <v>116</v>
      </c>
      <c r="Q1660" s="0">
        <v>0</v>
      </c>
      <c r="R1660" s="7">
        <v>2000</v>
      </c>
      <c r="S1660" s="7">
        <v>0</v>
      </c>
      <c r="T1660" s="7">
        <v>0</v>
      </c>
      <c r="U1660" s="7" t="s">
        <v>1891</v>
      </c>
      <c r="V1660" s="7" t="s">
        <v>33</v>
      </c>
      <c r="W1660" s="0" t="s">
        <v>2535</v>
      </c>
      <c r="X1660" s="0" t="s">
        <v>30</v>
      </c>
      <c r="Y1660" s="0" t="s">
        <v>116</v>
      </c>
      <c r="Z1660" s="7" t="s">
        <v>35</v>
      </c>
      <c r="AA1660" s="7" t="s">
        <v>73</v>
      </c>
      <c r="AB1660" s="0" t="s">
        <v>30</v>
      </c>
    </row>
    <row r="1661">
      <c r="A1661" s="6" t="s">
        <v>2536</v>
      </c>
      <c r="B1661" s="6" t="s">
        <v>30</v>
      </c>
      <c r="C1661" s="6" t="s">
        <v>30</v>
      </c>
      <c r="D1661" s="6">
        <v>2024</v>
      </c>
      <c r="E1661" s="6">
        <v>8</v>
      </c>
      <c r="F1661" s="6" t="s">
        <v>33</v>
      </c>
      <c r="G1661" s="6" t="s">
        <v>596</v>
      </c>
      <c r="H1661" s="6">
        <v>8</v>
      </c>
      <c r="I1661" s="6">
        <v>0</v>
      </c>
      <c r="J1661" s="10">
        <v>45519</v>
      </c>
      <c r="K1661" s="10" t="s">
        <v>969</v>
      </c>
      <c r="L1661" s="0" t="s">
        <v>2542</v>
      </c>
      <c r="M1661" s="0">
        <v>4246</v>
      </c>
      <c r="N1661" s="0">
        <v>7</v>
      </c>
      <c r="O1661" s="0">
        <v>0</v>
      </c>
      <c r="P1661" s="0" t="s">
        <v>116</v>
      </c>
      <c r="Q1661" s="0">
        <v>0</v>
      </c>
      <c r="R1661" s="7">
        <v>4700.22</v>
      </c>
      <c r="S1661" s="7">
        <v>0</v>
      </c>
      <c r="T1661" s="7">
        <v>0</v>
      </c>
      <c r="U1661" s="7" t="s">
        <v>1891</v>
      </c>
      <c r="V1661" s="7" t="s">
        <v>33</v>
      </c>
      <c r="W1661" s="0" t="s">
        <v>2535</v>
      </c>
      <c r="X1661" s="0" t="s">
        <v>30</v>
      </c>
      <c r="Y1661" s="0" t="s">
        <v>116</v>
      </c>
      <c r="Z1661" s="7" t="s">
        <v>35</v>
      </c>
      <c r="AA1661" s="7" t="s">
        <v>73</v>
      </c>
      <c r="AB1661" s="0" t="s">
        <v>30</v>
      </c>
    </row>
    <row r="1662">
      <c r="A1662" s="6" t="s">
        <v>2536</v>
      </c>
      <c r="B1662" s="6" t="s">
        <v>30</v>
      </c>
      <c r="C1662" s="6" t="s">
        <v>30</v>
      </c>
      <c r="D1662" s="6">
        <v>2024</v>
      </c>
      <c r="E1662" s="6">
        <v>8</v>
      </c>
      <c r="F1662" s="6" t="s">
        <v>33</v>
      </c>
      <c r="G1662" s="6" t="s">
        <v>596</v>
      </c>
      <c r="H1662" s="6">
        <v>8</v>
      </c>
      <c r="I1662" s="6">
        <v>0</v>
      </c>
      <c r="J1662" s="10">
        <v>45519</v>
      </c>
      <c r="K1662" s="10" t="s">
        <v>969</v>
      </c>
      <c r="L1662" s="0" t="s">
        <v>2543</v>
      </c>
      <c r="M1662" s="0">
        <v>4247</v>
      </c>
      <c r="N1662" s="0">
        <v>7</v>
      </c>
      <c r="O1662" s="0">
        <v>0</v>
      </c>
      <c r="P1662" s="0" t="s">
        <v>116</v>
      </c>
      <c r="Q1662" s="0">
        <v>0</v>
      </c>
      <c r="R1662" s="7">
        <v>6044.78</v>
      </c>
      <c r="S1662" s="7">
        <v>0</v>
      </c>
      <c r="T1662" s="7">
        <v>0</v>
      </c>
      <c r="U1662" s="7" t="s">
        <v>1891</v>
      </c>
      <c r="V1662" s="7" t="s">
        <v>33</v>
      </c>
      <c r="W1662" s="0" t="s">
        <v>2535</v>
      </c>
      <c r="X1662" s="0" t="s">
        <v>30</v>
      </c>
      <c r="Y1662" s="0" t="s">
        <v>116</v>
      </c>
      <c r="Z1662" s="7" t="s">
        <v>35</v>
      </c>
      <c r="AA1662" s="7" t="s">
        <v>73</v>
      </c>
      <c r="AB1662" s="0" t="s">
        <v>30</v>
      </c>
    </row>
    <row r="1663">
      <c r="A1663" s="6" t="s">
        <v>2536</v>
      </c>
      <c r="B1663" s="6" t="s">
        <v>30</v>
      </c>
      <c r="C1663" s="6" t="s">
        <v>30</v>
      </c>
      <c r="D1663" s="6">
        <v>2024</v>
      </c>
      <c r="E1663" s="6">
        <v>8</v>
      </c>
      <c r="F1663" s="6" t="s">
        <v>33</v>
      </c>
      <c r="G1663" s="6" t="s">
        <v>596</v>
      </c>
      <c r="H1663" s="6">
        <v>10</v>
      </c>
      <c r="I1663" s="6">
        <v>0</v>
      </c>
      <c r="J1663" s="10">
        <v>45530</v>
      </c>
      <c r="K1663" s="10" t="s">
        <v>977</v>
      </c>
      <c r="L1663" s="0" t="s">
        <v>2544</v>
      </c>
      <c r="M1663" s="0">
        <v>4251</v>
      </c>
      <c r="N1663" s="0">
        <v>7</v>
      </c>
      <c r="O1663" s="0">
        <v>0</v>
      </c>
      <c r="P1663" s="0" t="s">
        <v>116</v>
      </c>
      <c r="Q1663" s="0">
        <v>0</v>
      </c>
      <c r="R1663" s="7">
        <v>6431.39</v>
      </c>
      <c r="S1663" s="7">
        <v>0</v>
      </c>
      <c r="T1663" s="7">
        <v>0</v>
      </c>
      <c r="U1663" s="7" t="s">
        <v>1891</v>
      </c>
      <c r="V1663" s="7" t="s">
        <v>33</v>
      </c>
      <c r="W1663" s="0" t="s">
        <v>2535</v>
      </c>
      <c r="X1663" s="0" t="s">
        <v>30</v>
      </c>
      <c r="Y1663" s="0" t="s">
        <v>116</v>
      </c>
      <c r="Z1663" s="7" t="s">
        <v>35</v>
      </c>
      <c r="AA1663" s="7" t="s">
        <v>73</v>
      </c>
      <c r="AB1663" s="0" t="s">
        <v>30</v>
      </c>
    </row>
    <row r="1664">
      <c r="A1664" s="6" t="s">
        <v>2536</v>
      </c>
      <c r="B1664" s="6" t="s">
        <v>30</v>
      </c>
      <c r="C1664" s="6" t="s">
        <v>30</v>
      </c>
      <c r="D1664" s="6">
        <v>2024</v>
      </c>
      <c r="E1664" s="6">
        <v>8</v>
      </c>
      <c r="F1664" s="6" t="s">
        <v>33</v>
      </c>
      <c r="G1664" s="6" t="s">
        <v>596</v>
      </c>
      <c r="H1664" s="6">
        <v>10</v>
      </c>
      <c r="I1664" s="6">
        <v>0</v>
      </c>
      <c r="J1664" s="10">
        <v>45530</v>
      </c>
      <c r="K1664" s="10" t="s">
        <v>977</v>
      </c>
      <c r="L1664" s="0" t="s">
        <v>2545</v>
      </c>
      <c r="M1664" s="0">
        <v>4252</v>
      </c>
      <c r="N1664" s="0">
        <v>7</v>
      </c>
      <c r="O1664" s="0">
        <v>0</v>
      </c>
      <c r="P1664" s="0" t="s">
        <v>116</v>
      </c>
      <c r="Q1664" s="0">
        <v>0</v>
      </c>
      <c r="R1664" s="7">
        <v>3007.31</v>
      </c>
      <c r="S1664" s="7">
        <v>0</v>
      </c>
      <c r="T1664" s="7">
        <v>0</v>
      </c>
      <c r="U1664" s="7" t="s">
        <v>1891</v>
      </c>
      <c r="V1664" s="7" t="s">
        <v>33</v>
      </c>
      <c r="W1664" s="0" t="s">
        <v>2535</v>
      </c>
      <c r="X1664" s="0" t="s">
        <v>30</v>
      </c>
      <c r="Y1664" s="0" t="s">
        <v>116</v>
      </c>
      <c r="Z1664" s="7" t="s">
        <v>35</v>
      </c>
      <c r="AA1664" s="7" t="s">
        <v>73</v>
      </c>
      <c r="AB1664" s="0" t="s">
        <v>30</v>
      </c>
    </row>
    <row r="1665">
      <c r="A1665" s="6" t="s">
        <v>2536</v>
      </c>
      <c r="B1665" s="6" t="s">
        <v>30</v>
      </c>
      <c r="C1665" s="6" t="s">
        <v>30</v>
      </c>
      <c r="D1665" s="6">
        <v>2024</v>
      </c>
      <c r="E1665" s="6">
        <v>8</v>
      </c>
      <c r="F1665" s="6" t="s">
        <v>33</v>
      </c>
      <c r="G1665" s="6" t="s">
        <v>596</v>
      </c>
      <c r="H1665" s="6">
        <v>10</v>
      </c>
      <c r="I1665" s="6">
        <v>0</v>
      </c>
      <c r="J1665" s="10">
        <v>45530</v>
      </c>
      <c r="K1665" s="10" t="s">
        <v>977</v>
      </c>
      <c r="L1665" s="0" t="s">
        <v>2546</v>
      </c>
      <c r="M1665" s="0">
        <v>4253</v>
      </c>
      <c r="N1665" s="0">
        <v>7</v>
      </c>
      <c r="O1665" s="0">
        <v>0</v>
      </c>
      <c r="P1665" s="0" t="s">
        <v>116</v>
      </c>
      <c r="Q1665" s="0">
        <v>0</v>
      </c>
      <c r="R1665" s="7">
        <v>2497.08</v>
      </c>
      <c r="S1665" s="7">
        <v>0</v>
      </c>
      <c r="T1665" s="7">
        <v>0</v>
      </c>
      <c r="U1665" s="7" t="s">
        <v>1891</v>
      </c>
      <c r="V1665" s="7" t="s">
        <v>33</v>
      </c>
      <c r="W1665" s="0" t="s">
        <v>2535</v>
      </c>
      <c r="X1665" s="0" t="s">
        <v>30</v>
      </c>
      <c r="Y1665" s="0" t="s">
        <v>116</v>
      </c>
      <c r="Z1665" s="7" t="s">
        <v>35</v>
      </c>
      <c r="AA1665" s="7" t="s">
        <v>73</v>
      </c>
      <c r="AB1665" s="0" t="s">
        <v>30</v>
      </c>
    </row>
    <row r="1666">
      <c r="A1666" s="6" t="s">
        <v>2536</v>
      </c>
      <c r="B1666" s="6" t="s">
        <v>30</v>
      </c>
      <c r="C1666" s="6" t="s">
        <v>30</v>
      </c>
      <c r="D1666" s="6">
        <v>2024</v>
      </c>
      <c r="E1666" s="6">
        <v>8</v>
      </c>
      <c r="F1666" s="6" t="s">
        <v>33</v>
      </c>
      <c r="G1666" s="6" t="s">
        <v>596</v>
      </c>
      <c r="H1666" s="6">
        <v>10</v>
      </c>
      <c r="I1666" s="6">
        <v>0</v>
      </c>
      <c r="J1666" s="10">
        <v>45530</v>
      </c>
      <c r="K1666" s="10" t="s">
        <v>977</v>
      </c>
      <c r="L1666" s="0" t="s">
        <v>2547</v>
      </c>
      <c r="M1666" s="0">
        <v>4254</v>
      </c>
      <c r="N1666" s="0">
        <v>7</v>
      </c>
      <c r="O1666" s="0">
        <v>0</v>
      </c>
      <c r="P1666" s="0" t="s">
        <v>116</v>
      </c>
      <c r="Q1666" s="0">
        <v>0</v>
      </c>
      <c r="R1666" s="7">
        <v>1700</v>
      </c>
      <c r="S1666" s="7">
        <v>0</v>
      </c>
      <c r="T1666" s="7">
        <v>0</v>
      </c>
      <c r="U1666" s="7" t="s">
        <v>1891</v>
      </c>
      <c r="V1666" s="7" t="s">
        <v>33</v>
      </c>
      <c r="W1666" s="0" t="s">
        <v>2535</v>
      </c>
      <c r="X1666" s="0" t="s">
        <v>30</v>
      </c>
      <c r="Y1666" s="0" t="s">
        <v>116</v>
      </c>
      <c r="Z1666" s="7" t="s">
        <v>35</v>
      </c>
      <c r="AA1666" s="7" t="s">
        <v>73</v>
      </c>
      <c r="AB1666" s="0" t="s">
        <v>30</v>
      </c>
    </row>
    <row r="1667">
      <c r="A1667" s="6" t="s">
        <v>2536</v>
      </c>
      <c r="B1667" s="6" t="s">
        <v>30</v>
      </c>
      <c r="C1667" s="6" t="s">
        <v>30</v>
      </c>
      <c r="D1667" s="6">
        <v>2024</v>
      </c>
      <c r="E1667" s="6">
        <v>8</v>
      </c>
      <c r="F1667" s="6" t="s">
        <v>33</v>
      </c>
      <c r="G1667" s="6" t="s">
        <v>596</v>
      </c>
      <c r="H1667" s="6">
        <v>10</v>
      </c>
      <c r="I1667" s="6">
        <v>0</v>
      </c>
      <c r="J1667" s="10">
        <v>45530</v>
      </c>
      <c r="K1667" s="10" t="s">
        <v>977</v>
      </c>
      <c r="L1667" s="0" t="s">
        <v>2548</v>
      </c>
      <c r="M1667" s="0">
        <v>4255</v>
      </c>
      <c r="N1667" s="0">
        <v>7</v>
      </c>
      <c r="O1667" s="0">
        <v>0</v>
      </c>
      <c r="P1667" s="0" t="s">
        <v>116</v>
      </c>
      <c r="Q1667" s="0">
        <v>0</v>
      </c>
      <c r="R1667" s="7">
        <v>2000</v>
      </c>
      <c r="S1667" s="7">
        <v>0</v>
      </c>
      <c r="T1667" s="7">
        <v>0</v>
      </c>
      <c r="U1667" s="7" t="s">
        <v>1891</v>
      </c>
      <c r="V1667" s="7" t="s">
        <v>33</v>
      </c>
      <c r="W1667" s="0" t="s">
        <v>2535</v>
      </c>
      <c r="X1667" s="0" t="s">
        <v>30</v>
      </c>
      <c r="Y1667" s="0" t="s">
        <v>116</v>
      </c>
      <c r="Z1667" s="7" t="s">
        <v>35</v>
      </c>
      <c r="AA1667" s="7" t="s">
        <v>73</v>
      </c>
      <c r="AB1667" s="0" t="s">
        <v>30</v>
      </c>
    </row>
    <row r="1668">
      <c r="A1668" s="6" t="s">
        <v>2536</v>
      </c>
      <c r="B1668" s="6" t="s">
        <v>30</v>
      </c>
      <c r="C1668" s="6" t="s">
        <v>30</v>
      </c>
      <c r="D1668" s="6">
        <v>2024</v>
      </c>
      <c r="E1668" s="6">
        <v>8</v>
      </c>
      <c r="F1668" s="6" t="s">
        <v>33</v>
      </c>
      <c r="G1668" s="6" t="s">
        <v>596</v>
      </c>
      <c r="H1668" s="6">
        <v>10</v>
      </c>
      <c r="I1668" s="6">
        <v>0</v>
      </c>
      <c r="J1668" s="10">
        <v>45530</v>
      </c>
      <c r="K1668" s="10" t="s">
        <v>977</v>
      </c>
      <c r="L1668" s="0" t="s">
        <v>2549</v>
      </c>
      <c r="M1668" s="0">
        <v>4256</v>
      </c>
      <c r="N1668" s="0">
        <v>7</v>
      </c>
      <c r="O1668" s="0">
        <v>0</v>
      </c>
      <c r="P1668" s="0" t="s">
        <v>116</v>
      </c>
      <c r="Q1668" s="0">
        <v>0</v>
      </c>
      <c r="R1668" s="7">
        <v>1450</v>
      </c>
      <c r="S1668" s="7">
        <v>0</v>
      </c>
      <c r="T1668" s="7">
        <v>0</v>
      </c>
      <c r="U1668" s="7" t="s">
        <v>1891</v>
      </c>
      <c r="V1668" s="7" t="s">
        <v>33</v>
      </c>
      <c r="W1668" s="0" t="s">
        <v>2535</v>
      </c>
      <c r="X1668" s="0" t="s">
        <v>30</v>
      </c>
      <c r="Y1668" s="0" t="s">
        <v>116</v>
      </c>
      <c r="Z1668" s="7" t="s">
        <v>35</v>
      </c>
      <c r="AA1668" s="7" t="s">
        <v>73</v>
      </c>
      <c r="AB1668" s="0" t="s">
        <v>30</v>
      </c>
    </row>
    <row r="1669">
      <c r="A1669" s="6" t="s">
        <v>2536</v>
      </c>
      <c r="B1669" s="6" t="s">
        <v>30</v>
      </c>
      <c r="C1669" s="6" t="s">
        <v>30</v>
      </c>
      <c r="D1669" s="6">
        <v>2024</v>
      </c>
      <c r="E1669" s="6">
        <v>8</v>
      </c>
      <c r="F1669" s="6" t="s">
        <v>33</v>
      </c>
      <c r="G1669" s="6" t="s">
        <v>596</v>
      </c>
      <c r="H1669" s="6">
        <v>10</v>
      </c>
      <c r="I1669" s="6">
        <v>0</v>
      </c>
      <c r="J1669" s="10">
        <v>45530</v>
      </c>
      <c r="K1669" s="10" t="s">
        <v>977</v>
      </c>
      <c r="L1669" s="0" t="s">
        <v>2550</v>
      </c>
      <c r="M1669" s="0">
        <v>4256</v>
      </c>
      <c r="N1669" s="0">
        <v>7</v>
      </c>
      <c r="O1669" s="0">
        <v>0</v>
      </c>
      <c r="P1669" s="0" t="s">
        <v>116</v>
      </c>
      <c r="Q1669" s="0">
        <v>0</v>
      </c>
      <c r="R1669" s="7">
        <v>3697.01</v>
      </c>
      <c r="S1669" s="7">
        <v>0</v>
      </c>
      <c r="T1669" s="7">
        <v>0</v>
      </c>
      <c r="U1669" s="7" t="s">
        <v>1891</v>
      </c>
      <c r="V1669" s="7" t="s">
        <v>33</v>
      </c>
      <c r="W1669" s="0" t="s">
        <v>2535</v>
      </c>
      <c r="X1669" s="0" t="s">
        <v>30</v>
      </c>
      <c r="Y1669" s="0" t="s">
        <v>116</v>
      </c>
      <c r="Z1669" s="7" t="s">
        <v>35</v>
      </c>
      <c r="AA1669" s="7" t="s">
        <v>73</v>
      </c>
      <c r="AB1669" s="0" t="s">
        <v>30</v>
      </c>
    </row>
    <row r="1670">
      <c r="A1670" s="6" t="s">
        <v>2551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1922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1889</v>
      </c>
      <c r="V1670" s="7" t="s">
        <v>33</v>
      </c>
      <c r="W1670" s="0" t="s">
        <v>2532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2552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479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1891</v>
      </c>
      <c r="V1671" s="7" t="s">
        <v>33</v>
      </c>
      <c r="W1671" s="0" t="s">
        <v>2551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2553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2554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44</v>
      </c>
      <c r="V1672" s="7" t="s">
        <v>33</v>
      </c>
      <c r="W1672" s="0" t="s">
        <v>2324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2555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2329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47</v>
      </c>
      <c r="V1673" s="7" t="s">
        <v>33</v>
      </c>
      <c r="W1673" s="0" t="s">
        <v>2553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2556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2557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51</v>
      </c>
      <c r="V1674" s="7" t="s">
        <v>33</v>
      </c>
      <c r="W1674" s="0" t="s">
        <v>2555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2558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1886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204</v>
      </c>
      <c r="V1675" s="7" t="s">
        <v>33</v>
      </c>
      <c r="W1675" s="0" t="s">
        <v>2556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2559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1888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1889</v>
      </c>
      <c r="V1676" s="7" t="s">
        <v>33</v>
      </c>
      <c r="W1676" s="0" t="s">
        <v>2558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2560</v>
      </c>
      <c r="B1677" s="6" t="s">
        <v>49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581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1891</v>
      </c>
      <c r="V1677" s="7" t="s">
        <v>33</v>
      </c>
      <c r="W1677" s="0" t="s">
        <v>2559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2561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2562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44</v>
      </c>
      <c r="V1678" s="7" t="s">
        <v>33</v>
      </c>
      <c r="W1678" s="0" t="s">
        <v>2324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2563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2564</v>
      </c>
      <c r="M1679" s="0">
        <v>0</v>
      </c>
      <c r="N1679" s="0">
        <v>0</v>
      </c>
      <c r="O1679" s="0">
        <v>0</v>
      </c>
      <c r="P1679" s="0" t="s">
        <v>30</v>
      </c>
      <c r="Q1679" s="0">
        <v>109598.64</v>
      </c>
      <c r="R1679" s="7">
        <v>38934.9</v>
      </c>
      <c r="S1679" s="7">
        <v>0</v>
      </c>
      <c r="T1679" s="7">
        <v>148533.54</v>
      </c>
      <c r="U1679" s="7" t="s">
        <v>44</v>
      </c>
      <c r="V1679" s="7" t="s">
        <v>33</v>
      </c>
      <c r="W1679" s="0" t="s">
        <v>2324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2565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2329</v>
      </c>
      <c r="M1680" s="0">
        <v>0</v>
      </c>
      <c r="N1680" s="0">
        <v>0</v>
      </c>
      <c r="O1680" s="0">
        <v>0</v>
      </c>
      <c r="P1680" s="0" t="s">
        <v>30</v>
      </c>
      <c r="Q1680" s="0">
        <v>109598.64</v>
      </c>
      <c r="R1680" s="7">
        <v>38934.9</v>
      </c>
      <c r="S1680" s="7">
        <v>0</v>
      </c>
      <c r="T1680" s="7">
        <v>148533.54</v>
      </c>
      <c r="U1680" s="7" t="s">
        <v>47</v>
      </c>
      <c r="V1680" s="7" t="s">
        <v>33</v>
      </c>
      <c r="W1680" s="0" t="s">
        <v>2563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2566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2567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51</v>
      </c>
      <c r="V1681" s="7" t="s">
        <v>33</v>
      </c>
      <c r="W1681" s="0" t="s">
        <v>2565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2568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1886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204</v>
      </c>
      <c r="V1682" s="7" t="s">
        <v>33</v>
      </c>
      <c r="W1682" s="0" t="s">
        <v>2566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2569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1888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1889</v>
      </c>
      <c r="V1683" s="7" t="s">
        <v>33</v>
      </c>
      <c r="W1683" s="0" t="s">
        <v>2568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2570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581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1891</v>
      </c>
      <c r="V1684" s="7" t="s">
        <v>33</v>
      </c>
      <c r="W1684" s="0" t="s">
        <v>2569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2571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1914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204</v>
      </c>
      <c r="V1685" s="7" t="s">
        <v>33</v>
      </c>
      <c r="W1685" s="0" t="s">
        <v>2566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2572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1916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1889</v>
      </c>
      <c r="V1686" s="7" t="s">
        <v>33</v>
      </c>
      <c r="W1686" s="0" t="s">
        <v>2571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2573</v>
      </c>
      <c r="B1687" s="6" t="s">
        <v>49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734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1891</v>
      </c>
      <c r="V1687" s="7" t="s">
        <v>33</v>
      </c>
      <c r="W1687" s="0" t="s">
        <v>2572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2574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2575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51</v>
      </c>
      <c r="V1688" s="7" t="s">
        <v>33</v>
      </c>
      <c r="W1688" s="0" t="s">
        <v>2565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2576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1886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204</v>
      </c>
      <c r="V1689" s="7" t="s">
        <v>33</v>
      </c>
      <c r="W1689" s="0" t="s">
        <v>2574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2577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1888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1889</v>
      </c>
      <c r="V1690" s="7" t="s">
        <v>33</v>
      </c>
      <c r="W1690" s="0" t="s">
        <v>2576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2578</v>
      </c>
      <c r="B1691" s="6" t="s">
        <v>49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581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1891</v>
      </c>
      <c r="V1691" s="7" t="s">
        <v>33</v>
      </c>
      <c r="W1691" s="0" t="s">
        <v>2577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2579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2580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51</v>
      </c>
      <c r="V1692" s="7" t="s">
        <v>33</v>
      </c>
      <c r="W1692" s="0" t="s">
        <v>2565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2581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1886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204</v>
      </c>
      <c r="V1693" s="7" t="s">
        <v>33</v>
      </c>
      <c r="W1693" s="0" t="s">
        <v>2579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2582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1888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1889</v>
      </c>
      <c r="V1694" s="7" t="s">
        <v>33</v>
      </c>
      <c r="W1694" s="0" t="s">
        <v>2581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2583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581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1891</v>
      </c>
      <c r="V1695" s="7" t="s">
        <v>33</v>
      </c>
      <c r="W1695" s="0" t="s">
        <v>2582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2584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1901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204</v>
      </c>
      <c r="V1696" s="7" t="s">
        <v>33</v>
      </c>
      <c r="W1696" s="0" t="s">
        <v>2579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2585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1903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1889</v>
      </c>
      <c r="V1697" s="7" t="s">
        <v>33</v>
      </c>
      <c r="W1697" s="0" t="s">
        <v>2584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2586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1905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1891</v>
      </c>
      <c r="V1698" s="7" t="s">
        <v>33</v>
      </c>
      <c r="W1698" s="0" t="s">
        <v>2585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2587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2588</v>
      </c>
      <c r="M1699" s="0">
        <v>0</v>
      </c>
      <c r="N1699" s="0">
        <v>0</v>
      </c>
      <c r="O1699" s="0">
        <v>0</v>
      </c>
      <c r="P1699" s="0" t="s">
        <v>30</v>
      </c>
      <c r="Q1699" s="0">
        <v>109598.64</v>
      </c>
      <c r="R1699" s="7">
        <v>38934.9</v>
      </c>
      <c r="S1699" s="7">
        <v>0</v>
      </c>
      <c r="T1699" s="7">
        <v>148533.54</v>
      </c>
      <c r="U1699" s="7" t="s">
        <v>51</v>
      </c>
      <c r="V1699" s="7" t="s">
        <v>33</v>
      </c>
      <c r="W1699" s="0" t="s">
        <v>2565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2589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1886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204</v>
      </c>
      <c r="V1700" s="7" t="s">
        <v>33</v>
      </c>
      <c r="W1700" s="0" t="s">
        <v>2587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2590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1888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1889</v>
      </c>
      <c r="V1701" s="7" t="s">
        <v>33</v>
      </c>
      <c r="W1701" s="0" t="s">
        <v>2589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2591</v>
      </c>
      <c r="B1702" s="6" t="s">
        <v>49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581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1891</v>
      </c>
      <c r="V1702" s="7" t="s">
        <v>33</v>
      </c>
      <c r="W1702" s="0" t="s">
        <v>2590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2592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1898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1889</v>
      </c>
      <c r="V1703" s="7" t="s">
        <v>33</v>
      </c>
      <c r="W1703" s="0" t="s">
        <v>2589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2593</v>
      </c>
      <c r="B1704" s="6" t="s">
        <v>49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1898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1891</v>
      </c>
      <c r="V1704" s="7" t="s">
        <v>33</v>
      </c>
      <c r="W1704" s="0" t="s">
        <v>2592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2594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1901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204</v>
      </c>
      <c r="V1705" s="7" t="s">
        <v>33</v>
      </c>
      <c r="W1705" s="0" t="s">
        <v>2587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2595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1903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1889</v>
      </c>
      <c r="V1706" s="7" t="s">
        <v>33</v>
      </c>
      <c r="W1706" s="0" t="s">
        <v>2594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2596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1905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1891</v>
      </c>
      <c r="V1707" s="7" t="s">
        <v>33</v>
      </c>
      <c r="W1707" s="0" t="s">
        <v>2595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2597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1914</v>
      </c>
      <c r="M1708" s="0">
        <v>0</v>
      </c>
      <c r="N1708" s="0">
        <v>0</v>
      </c>
      <c r="O1708" s="0">
        <v>0</v>
      </c>
      <c r="P1708" s="0" t="s">
        <v>30</v>
      </c>
      <c r="Q1708" s="0">
        <v>109598.64</v>
      </c>
      <c r="R1708" s="7">
        <v>38934.9</v>
      </c>
      <c r="S1708" s="7">
        <v>0</v>
      </c>
      <c r="T1708" s="7">
        <v>148533.54</v>
      </c>
      <c r="U1708" s="7" t="s">
        <v>204</v>
      </c>
      <c r="V1708" s="7" t="s">
        <v>33</v>
      </c>
      <c r="W1708" s="0" t="s">
        <v>2587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2598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1919</v>
      </c>
      <c r="M1709" s="0">
        <v>0</v>
      </c>
      <c r="N1709" s="0">
        <v>0</v>
      </c>
      <c r="O1709" s="0">
        <v>0</v>
      </c>
      <c r="P1709" s="0" t="s">
        <v>30</v>
      </c>
      <c r="Q1709" s="0">
        <v>109598.64</v>
      </c>
      <c r="R1709" s="7">
        <v>38934.9</v>
      </c>
      <c r="S1709" s="7">
        <v>0</v>
      </c>
      <c r="T1709" s="7">
        <v>148533.54</v>
      </c>
      <c r="U1709" s="7" t="s">
        <v>1889</v>
      </c>
      <c r="V1709" s="7" t="s">
        <v>33</v>
      </c>
      <c r="W1709" s="0" t="s">
        <v>2597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2599</v>
      </c>
      <c r="B1710" s="6" t="s">
        <v>49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1905</v>
      </c>
      <c r="M1710" s="0">
        <v>0</v>
      </c>
      <c r="N1710" s="0">
        <v>0</v>
      </c>
      <c r="O1710" s="0">
        <v>0</v>
      </c>
      <c r="P1710" s="0" t="s">
        <v>30</v>
      </c>
      <c r="Q1710" s="0">
        <v>109598.64</v>
      </c>
      <c r="R1710" s="7">
        <v>38934.9</v>
      </c>
      <c r="S1710" s="7">
        <v>0</v>
      </c>
      <c r="T1710" s="7">
        <v>148533.54</v>
      </c>
      <c r="U1710" s="7" t="s">
        <v>1891</v>
      </c>
      <c r="V1710" s="7" t="s">
        <v>33</v>
      </c>
      <c r="W1710" s="0" t="s">
        <v>2598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2599</v>
      </c>
      <c r="B1711" s="6" t="s">
        <v>30</v>
      </c>
      <c r="C1711" s="6" t="s">
        <v>30</v>
      </c>
      <c r="D1711" s="6">
        <v>2024</v>
      </c>
      <c r="E1711" s="6">
        <v>8</v>
      </c>
      <c r="F1711" s="6" t="s">
        <v>33</v>
      </c>
      <c r="G1711" s="6" t="s">
        <v>71</v>
      </c>
      <c r="H1711" s="6">
        <v>11</v>
      </c>
      <c r="I1711" s="6">
        <v>0</v>
      </c>
      <c r="J1711" s="10">
        <v>45535</v>
      </c>
      <c r="K1711" s="10" t="s">
        <v>1439</v>
      </c>
      <c r="L1711" s="0" t="s">
        <v>2600</v>
      </c>
      <c r="M1711" s="0">
        <v>4264</v>
      </c>
      <c r="N1711" s="0">
        <v>7</v>
      </c>
      <c r="O1711" s="0">
        <v>0</v>
      </c>
      <c r="P1711" s="0" t="s">
        <v>116</v>
      </c>
      <c r="Q1711" s="0">
        <v>0</v>
      </c>
      <c r="R1711" s="7">
        <v>3830</v>
      </c>
      <c r="S1711" s="7">
        <v>0</v>
      </c>
      <c r="T1711" s="7">
        <v>0</v>
      </c>
      <c r="U1711" s="7" t="s">
        <v>1891</v>
      </c>
      <c r="V1711" s="7" t="s">
        <v>33</v>
      </c>
      <c r="W1711" s="0" t="s">
        <v>2598</v>
      </c>
      <c r="X1711" s="0" t="s">
        <v>30</v>
      </c>
      <c r="Y1711" s="0" t="s">
        <v>116</v>
      </c>
      <c r="Z1711" s="7" t="s">
        <v>35</v>
      </c>
      <c r="AA1711" s="7" t="s">
        <v>73</v>
      </c>
      <c r="AB1711" s="0" t="s">
        <v>30</v>
      </c>
    </row>
    <row r="1712">
      <c r="A1712" s="6" t="s">
        <v>2599</v>
      </c>
      <c r="B1712" s="6" t="s">
        <v>30</v>
      </c>
      <c r="C1712" s="6" t="s">
        <v>30</v>
      </c>
      <c r="D1712" s="6">
        <v>2024</v>
      </c>
      <c r="E1712" s="6">
        <v>8</v>
      </c>
      <c r="F1712" s="6" t="s">
        <v>33</v>
      </c>
      <c r="G1712" s="6" t="s">
        <v>596</v>
      </c>
      <c r="H1712" s="6">
        <v>5</v>
      </c>
      <c r="I1712" s="6">
        <v>0</v>
      </c>
      <c r="J1712" s="10">
        <v>45519</v>
      </c>
      <c r="K1712" s="10" t="s">
        <v>1320</v>
      </c>
      <c r="L1712" s="0" t="s">
        <v>2601</v>
      </c>
      <c r="M1712" s="0">
        <v>4238</v>
      </c>
      <c r="N1712" s="0">
        <v>7</v>
      </c>
      <c r="O1712" s="0">
        <v>0</v>
      </c>
      <c r="P1712" s="0" t="s">
        <v>116</v>
      </c>
      <c r="Q1712" s="0">
        <v>0</v>
      </c>
      <c r="R1712" s="7">
        <v>6496</v>
      </c>
      <c r="S1712" s="7">
        <v>0</v>
      </c>
      <c r="T1712" s="7">
        <v>0</v>
      </c>
      <c r="U1712" s="7" t="s">
        <v>1891</v>
      </c>
      <c r="V1712" s="7" t="s">
        <v>33</v>
      </c>
      <c r="W1712" s="0" t="s">
        <v>2598</v>
      </c>
      <c r="X1712" s="0" t="s">
        <v>30</v>
      </c>
      <c r="Y1712" s="0" t="s">
        <v>116</v>
      </c>
      <c r="Z1712" s="7" t="s">
        <v>35</v>
      </c>
      <c r="AA1712" s="7" t="s">
        <v>73</v>
      </c>
      <c r="AB1712" s="0" t="s">
        <v>30</v>
      </c>
    </row>
    <row r="1713">
      <c r="A1713" s="6" t="s">
        <v>2599</v>
      </c>
      <c r="B1713" s="6" t="s">
        <v>30</v>
      </c>
      <c r="C1713" s="6" t="s">
        <v>30</v>
      </c>
      <c r="D1713" s="6">
        <v>2024</v>
      </c>
      <c r="E1713" s="6">
        <v>8</v>
      </c>
      <c r="F1713" s="6" t="s">
        <v>33</v>
      </c>
      <c r="G1713" s="6" t="s">
        <v>596</v>
      </c>
      <c r="H1713" s="6">
        <v>6</v>
      </c>
      <c r="I1713" s="6">
        <v>0</v>
      </c>
      <c r="J1713" s="10">
        <v>45511</v>
      </c>
      <c r="K1713" s="10" t="s">
        <v>1322</v>
      </c>
      <c r="L1713" s="0" t="s">
        <v>2602</v>
      </c>
      <c r="M1713" s="0">
        <v>4240</v>
      </c>
      <c r="N1713" s="0">
        <v>7</v>
      </c>
      <c r="O1713" s="0">
        <v>0</v>
      </c>
      <c r="P1713" s="0" t="s">
        <v>116</v>
      </c>
      <c r="Q1713" s="0">
        <v>0</v>
      </c>
      <c r="R1713" s="7">
        <v>3830</v>
      </c>
      <c r="S1713" s="7">
        <v>0</v>
      </c>
      <c r="T1713" s="7">
        <v>0</v>
      </c>
      <c r="U1713" s="7" t="s">
        <v>1891</v>
      </c>
      <c r="V1713" s="7" t="s">
        <v>33</v>
      </c>
      <c r="W1713" s="0" t="s">
        <v>2598</v>
      </c>
      <c r="X1713" s="0" t="s">
        <v>30</v>
      </c>
      <c r="Y1713" s="0" t="s">
        <v>116</v>
      </c>
      <c r="Z1713" s="7" t="s">
        <v>35</v>
      </c>
      <c r="AA1713" s="7" t="s">
        <v>73</v>
      </c>
      <c r="AB1713" s="0" t="s">
        <v>30</v>
      </c>
    </row>
    <row r="1714">
      <c r="A1714" s="6" t="s">
        <v>2599</v>
      </c>
      <c r="B1714" s="6" t="s">
        <v>30</v>
      </c>
      <c r="C1714" s="6" t="s">
        <v>30</v>
      </c>
      <c r="D1714" s="6">
        <v>2024</v>
      </c>
      <c r="E1714" s="6">
        <v>8</v>
      </c>
      <c r="F1714" s="6" t="s">
        <v>33</v>
      </c>
      <c r="G1714" s="6" t="s">
        <v>596</v>
      </c>
      <c r="H1714" s="6">
        <v>7</v>
      </c>
      <c r="I1714" s="6">
        <v>0</v>
      </c>
      <c r="J1714" s="10">
        <v>45519</v>
      </c>
      <c r="K1714" s="10" t="s">
        <v>1324</v>
      </c>
      <c r="L1714" s="0" t="s">
        <v>2603</v>
      </c>
      <c r="M1714" s="0">
        <v>4239</v>
      </c>
      <c r="N1714" s="0">
        <v>7</v>
      </c>
      <c r="O1714" s="0">
        <v>0</v>
      </c>
      <c r="P1714" s="0" t="s">
        <v>116</v>
      </c>
      <c r="Q1714" s="0">
        <v>0</v>
      </c>
      <c r="R1714" s="7">
        <v>5162</v>
      </c>
      <c r="S1714" s="7">
        <v>0</v>
      </c>
      <c r="T1714" s="7">
        <v>0</v>
      </c>
      <c r="U1714" s="7" t="s">
        <v>1891</v>
      </c>
      <c r="V1714" s="7" t="s">
        <v>33</v>
      </c>
      <c r="W1714" s="0" t="s">
        <v>2598</v>
      </c>
      <c r="X1714" s="0" t="s">
        <v>30</v>
      </c>
      <c r="Y1714" s="0" t="s">
        <v>116</v>
      </c>
      <c r="Z1714" s="7" t="s">
        <v>35</v>
      </c>
      <c r="AA1714" s="7" t="s">
        <v>73</v>
      </c>
      <c r="AB1714" s="0" t="s">
        <v>30</v>
      </c>
    </row>
    <row r="1715">
      <c r="A1715" s="6" t="s">
        <v>2599</v>
      </c>
      <c r="B1715" s="6" t="s">
        <v>30</v>
      </c>
      <c r="C1715" s="6" t="s">
        <v>30</v>
      </c>
      <c r="D1715" s="6">
        <v>2024</v>
      </c>
      <c r="E1715" s="6">
        <v>8</v>
      </c>
      <c r="F1715" s="6" t="s">
        <v>33</v>
      </c>
      <c r="G1715" s="6" t="s">
        <v>596</v>
      </c>
      <c r="H1715" s="6">
        <v>7</v>
      </c>
      <c r="I1715" s="6">
        <v>0</v>
      </c>
      <c r="J1715" s="10">
        <v>45519</v>
      </c>
      <c r="K1715" s="10" t="s">
        <v>1324</v>
      </c>
      <c r="L1715" s="0" t="s">
        <v>2604</v>
      </c>
      <c r="M1715" s="0">
        <v>4239</v>
      </c>
      <c r="N1715" s="0">
        <v>7</v>
      </c>
      <c r="O1715" s="0">
        <v>0</v>
      </c>
      <c r="P1715" s="0" t="s">
        <v>116</v>
      </c>
      <c r="Q1715" s="0">
        <v>0</v>
      </c>
      <c r="R1715" s="7">
        <v>348</v>
      </c>
      <c r="S1715" s="7">
        <v>0</v>
      </c>
      <c r="T1715" s="7">
        <v>0</v>
      </c>
      <c r="U1715" s="7" t="s">
        <v>1891</v>
      </c>
      <c r="V1715" s="7" t="s">
        <v>33</v>
      </c>
      <c r="W1715" s="0" t="s">
        <v>2598</v>
      </c>
      <c r="X1715" s="0" t="s">
        <v>30</v>
      </c>
      <c r="Y1715" s="0" t="s">
        <v>116</v>
      </c>
      <c r="Z1715" s="7" t="s">
        <v>35</v>
      </c>
      <c r="AA1715" s="7" t="s">
        <v>73</v>
      </c>
      <c r="AB1715" s="0" t="s">
        <v>30</v>
      </c>
    </row>
    <row r="1716">
      <c r="A1716" s="6" t="s">
        <v>2599</v>
      </c>
      <c r="B1716" s="6" t="s">
        <v>30</v>
      </c>
      <c r="C1716" s="6" t="s">
        <v>30</v>
      </c>
      <c r="D1716" s="6">
        <v>2024</v>
      </c>
      <c r="E1716" s="6">
        <v>8</v>
      </c>
      <c r="F1716" s="6" t="s">
        <v>33</v>
      </c>
      <c r="G1716" s="6" t="s">
        <v>596</v>
      </c>
      <c r="H1716" s="6">
        <v>7</v>
      </c>
      <c r="I1716" s="6">
        <v>0</v>
      </c>
      <c r="J1716" s="10">
        <v>45519</v>
      </c>
      <c r="K1716" s="10" t="s">
        <v>1324</v>
      </c>
      <c r="L1716" s="0" t="s">
        <v>2605</v>
      </c>
      <c r="M1716" s="0">
        <v>4239</v>
      </c>
      <c r="N1716" s="0">
        <v>7</v>
      </c>
      <c r="O1716" s="0">
        <v>0</v>
      </c>
      <c r="P1716" s="0" t="s">
        <v>116</v>
      </c>
      <c r="Q1716" s="0">
        <v>0</v>
      </c>
      <c r="R1716" s="7">
        <v>1044</v>
      </c>
      <c r="S1716" s="7">
        <v>0</v>
      </c>
      <c r="T1716" s="7">
        <v>0</v>
      </c>
      <c r="U1716" s="7" t="s">
        <v>1891</v>
      </c>
      <c r="V1716" s="7" t="s">
        <v>33</v>
      </c>
      <c r="W1716" s="0" t="s">
        <v>2598</v>
      </c>
      <c r="X1716" s="0" t="s">
        <v>30</v>
      </c>
      <c r="Y1716" s="0" t="s">
        <v>116</v>
      </c>
      <c r="Z1716" s="7" t="s">
        <v>35</v>
      </c>
      <c r="AA1716" s="7" t="s">
        <v>73</v>
      </c>
      <c r="AB1716" s="0" t="s">
        <v>30</v>
      </c>
    </row>
    <row r="1717">
      <c r="A1717" s="6" t="s">
        <v>2599</v>
      </c>
      <c r="B1717" s="6" t="s">
        <v>30</v>
      </c>
      <c r="C1717" s="6" t="s">
        <v>30</v>
      </c>
      <c r="D1717" s="6">
        <v>2024</v>
      </c>
      <c r="E1717" s="6">
        <v>8</v>
      </c>
      <c r="F1717" s="6" t="s">
        <v>33</v>
      </c>
      <c r="G1717" s="6" t="s">
        <v>596</v>
      </c>
      <c r="H1717" s="6">
        <v>9</v>
      </c>
      <c r="I1717" s="6">
        <v>0</v>
      </c>
      <c r="J1717" s="10">
        <v>45526</v>
      </c>
      <c r="K1717" s="10" t="s">
        <v>1326</v>
      </c>
      <c r="L1717" s="0" t="s">
        <v>2606</v>
      </c>
      <c r="M1717" s="0">
        <v>4248</v>
      </c>
      <c r="N1717" s="0">
        <v>7</v>
      </c>
      <c r="O1717" s="0">
        <v>0</v>
      </c>
      <c r="P1717" s="0" t="s">
        <v>116</v>
      </c>
      <c r="Q1717" s="0">
        <v>0</v>
      </c>
      <c r="R1717" s="7">
        <v>4408</v>
      </c>
      <c r="S1717" s="7">
        <v>0</v>
      </c>
      <c r="T1717" s="7">
        <v>0</v>
      </c>
      <c r="U1717" s="7" t="s">
        <v>1891</v>
      </c>
      <c r="V1717" s="7" t="s">
        <v>33</v>
      </c>
      <c r="W1717" s="0" t="s">
        <v>2598</v>
      </c>
      <c r="X1717" s="0" t="s">
        <v>30</v>
      </c>
      <c r="Y1717" s="0" t="s">
        <v>116</v>
      </c>
      <c r="Z1717" s="7" t="s">
        <v>35</v>
      </c>
      <c r="AA1717" s="7" t="s">
        <v>73</v>
      </c>
      <c r="AB1717" s="0" t="s">
        <v>30</v>
      </c>
    </row>
    <row r="1718">
      <c r="A1718" s="6" t="s">
        <v>2599</v>
      </c>
      <c r="B1718" s="6" t="s">
        <v>30</v>
      </c>
      <c r="C1718" s="6" t="s">
        <v>30</v>
      </c>
      <c r="D1718" s="6">
        <v>2024</v>
      </c>
      <c r="E1718" s="6">
        <v>8</v>
      </c>
      <c r="F1718" s="6" t="s">
        <v>33</v>
      </c>
      <c r="G1718" s="6" t="s">
        <v>596</v>
      </c>
      <c r="H1718" s="6">
        <v>11</v>
      </c>
      <c r="I1718" s="6">
        <v>0</v>
      </c>
      <c r="J1718" s="10">
        <v>45532</v>
      </c>
      <c r="K1718" s="10" t="s">
        <v>1328</v>
      </c>
      <c r="L1718" s="0" t="s">
        <v>2607</v>
      </c>
      <c r="M1718" s="0">
        <v>4258</v>
      </c>
      <c r="N1718" s="0">
        <v>7</v>
      </c>
      <c r="O1718" s="0">
        <v>0</v>
      </c>
      <c r="P1718" s="0" t="s">
        <v>116</v>
      </c>
      <c r="Q1718" s="0">
        <v>0</v>
      </c>
      <c r="R1718" s="7">
        <v>4640</v>
      </c>
      <c r="S1718" s="7">
        <v>0</v>
      </c>
      <c r="T1718" s="7">
        <v>0</v>
      </c>
      <c r="U1718" s="7" t="s">
        <v>1891</v>
      </c>
      <c r="V1718" s="7" t="s">
        <v>33</v>
      </c>
      <c r="W1718" s="0" t="s">
        <v>2598</v>
      </c>
      <c r="X1718" s="0" t="s">
        <v>30</v>
      </c>
      <c r="Y1718" s="0" t="s">
        <v>116</v>
      </c>
      <c r="Z1718" s="7" t="s">
        <v>35</v>
      </c>
      <c r="AA1718" s="7" t="s">
        <v>73</v>
      </c>
      <c r="AB1718" s="0" t="s">
        <v>30</v>
      </c>
    </row>
    <row r="1719">
      <c r="A1719" s="6" t="s">
        <v>2599</v>
      </c>
      <c r="B1719" s="6" t="s">
        <v>30</v>
      </c>
      <c r="C1719" s="6" t="s">
        <v>30</v>
      </c>
      <c r="D1719" s="6">
        <v>2024</v>
      </c>
      <c r="E1719" s="6">
        <v>8</v>
      </c>
      <c r="F1719" s="6" t="s">
        <v>33</v>
      </c>
      <c r="G1719" s="6" t="s">
        <v>596</v>
      </c>
      <c r="H1719" s="6">
        <v>12</v>
      </c>
      <c r="I1719" s="6">
        <v>0</v>
      </c>
      <c r="J1719" s="10">
        <v>45534</v>
      </c>
      <c r="K1719" s="10" t="s">
        <v>1330</v>
      </c>
      <c r="L1719" s="0" t="s">
        <v>2608</v>
      </c>
      <c r="M1719" s="0">
        <v>4257</v>
      </c>
      <c r="N1719" s="0">
        <v>7</v>
      </c>
      <c r="O1719" s="0">
        <v>0</v>
      </c>
      <c r="P1719" s="0" t="s">
        <v>116</v>
      </c>
      <c r="Q1719" s="0">
        <v>0</v>
      </c>
      <c r="R1719" s="7">
        <v>2436</v>
      </c>
      <c r="S1719" s="7">
        <v>0</v>
      </c>
      <c r="T1719" s="7">
        <v>0</v>
      </c>
      <c r="U1719" s="7" t="s">
        <v>1891</v>
      </c>
      <c r="V1719" s="7" t="s">
        <v>33</v>
      </c>
      <c r="W1719" s="0" t="s">
        <v>2598</v>
      </c>
      <c r="X1719" s="0" t="s">
        <v>30</v>
      </c>
      <c r="Y1719" s="0" t="s">
        <v>116</v>
      </c>
      <c r="Z1719" s="7" t="s">
        <v>35</v>
      </c>
      <c r="AA1719" s="7" t="s">
        <v>73</v>
      </c>
      <c r="AB1719" s="0" t="s">
        <v>30</v>
      </c>
    </row>
    <row r="1720">
      <c r="A1720" s="6" t="s">
        <v>2599</v>
      </c>
      <c r="B1720" s="6" t="s">
        <v>30</v>
      </c>
      <c r="C1720" s="6" t="s">
        <v>30</v>
      </c>
      <c r="D1720" s="6">
        <v>2024</v>
      </c>
      <c r="E1720" s="6">
        <v>8</v>
      </c>
      <c r="F1720" s="6" t="s">
        <v>33</v>
      </c>
      <c r="G1720" s="6" t="s">
        <v>596</v>
      </c>
      <c r="H1720" s="6">
        <v>12</v>
      </c>
      <c r="I1720" s="6">
        <v>0</v>
      </c>
      <c r="J1720" s="10">
        <v>45534</v>
      </c>
      <c r="K1720" s="10" t="s">
        <v>1330</v>
      </c>
      <c r="L1720" s="0" t="s">
        <v>2609</v>
      </c>
      <c r="M1720" s="0">
        <v>4257</v>
      </c>
      <c r="N1720" s="0">
        <v>7</v>
      </c>
      <c r="O1720" s="0">
        <v>0</v>
      </c>
      <c r="P1720" s="0" t="s">
        <v>116</v>
      </c>
      <c r="Q1720" s="0">
        <v>0</v>
      </c>
      <c r="R1720" s="7">
        <v>2784</v>
      </c>
      <c r="S1720" s="7">
        <v>0</v>
      </c>
      <c r="T1720" s="7">
        <v>0</v>
      </c>
      <c r="U1720" s="7" t="s">
        <v>1891</v>
      </c>
      <c r="V1720" s="7" t="s">
        <v>33</v>
      </c>
      <c r="W1720" s="0" t="s">
        <v>2598</v>
      </c>
      <c r="X1720" s="0" t="s">
        <v>30</v>
      </c>
      <c r="Y1720" s="0" t="s">
        <v>116</v>
      </c>
      <c r="Z1720" s="7" t="s">
        <v>35</v>
      </c>
      <c r="AA1720" s="7" t="s">
        <v>73</v>
      </c>
      <c r="AB1720" s="0" t="s">
        <v>30</v>
      </c>
    </row>
    <row r="1721">
      <c r="A1721" s="6" t="s">
        <v>2599</v>
      </c>
      <c r="B1721" s="6" t="s">
        <v>30</v>
      </c>
      <c r="C1721" s="6" t="s">
        <v>30</v>
      </c>
      <c r="D1721" s="6">
        <v>2024</v>
      </c>
      <c r="E1721" s="6">
        <v>8</v>
      </c>
      <c r="F1721" s="6" t="s">
        <v>33</v>
      </c>
      <c r="G1721" s="6" t="s">
        <v>596</v>
      </c>
      <c r="H1721" s="6">
        <v>14</v>
      </c>
      <c r="I1721" s="6">
        <v>0</v>
      </c>
      <c r="J1721" s="10">
        <v>45519</v>
      </c>
      <c r="K1721" s="10" t="s">
        <v>964</v>
      </c>
      <c r="L1721" s="0" t="s">
        <v>2610</v>
      </c>
      <c r="M1721" s="0">
        <v>4282</v>
      </c>
      <c r="N1721" s="0">
        <v>7</v>
      </c>
      <c r="O1721" s="0">
        <v>0</v>
      </c>
      <c r="P1721" s="0" t="s">
        <v>116</v>
      </c>
      <c r="Q1721" s="0">
        <v>0</v>
      </c>
      <c r="R1721" s="7">
        <v>3956.9</v>
      </c>
      <c r="S1721" s="7">
        <v>0</v>
      </c>
      <c r="T1721" s="7">
        <v>0</v>
      </c>
      <c r="U1721" s="7" t="s">
        <v>1891</v>
      </c>
      <c r="V1721" s="7" t="s">
        <v>33</v>
      </c>
      <c r="W1721" s="0" t="s">
        <v>2598</v>
      </c>
      <c r="X1721" s="0" t="s">
        <v>30</v>
      </c>
      <c r="Y1721" s="0" t="s">
        <v>116</v>
      </c>
      <c r="Z1721" s="7" t="s">
        <v>35</v>
      </c>
      <c r="AA1721" s="7" t="s">
        <v>73</v>
      </c>
      <c r="AB1721" s="0" t="s">
        <v>30</v>
      </c>
    </row>
    <row r="1722">
      <c r="A1722" s="6" t="s">
        <v>2611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2612</v>
      </c>
      <c r="M1722" s="0">
        <v>0</v>
      </c>
      <c r="N1722" s="0">
        <v>0</v>
      </c>
      <c r="O1722" s="0">
        <v>0</v>
      </c>
      <c r="P1722" s="0" t="s">
        <v>30</v>
      </c>
      <c r="Q1722" s="0">
        <v>252235.9</v>
      </c>
      <c r="R1722" s="7">
        <v>24578.02</v>
      </c>
      <c r="S1722" s="7">
        <v>0</v>
      </c>
      <c r="T1722" s="7">
        <v>276813.92</v>
      </c>
      <c r="U1722" s="7" t="s">
        <v>41</v>
      </c>
      <c r="V1722" s="7" t="s">
        <v>33</v>
      </c>
      <c r="W1722" s="0" t="s">
        <v>1875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2613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2614</v>
      </c>
      <c r="M1723" s="0">
        <v>0</v>
      </c>
      <c r="N1723" s="0">
        <v>0</v>
      </c>
      <c r="O1723" s="0">
        <v>0</v>
      </c>
      <c r="P1723" s="0" t="s">
        <v>30</v>
      </c>
      <c r="Q1723" s="0">
        <v>81181</v>
      </c>
      <c r="R1723" s="7">
        <v>2900</v>
      </c>
      <c r="S1723" s="7">
        <v>0</v>
      </c>
      <c r="T1723" s="7">
        <v>84081</v>
      </c>
      <c r="U1723" s="7" t="s">
        <v>44</v>
      </c>
      <c r="V1723" s="7" t="s">
        <v>33</v>
      </c>
      <c r="W1723" s="0" t="s">
        <v>2611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2615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2616</v>
      </c>
      <c r="M1724" s="0">
        <v>0</v>
      </c>
      <c r="N1724" s="0">
        <v>0</v>
      </c>
      <c r="O1724" s="0">
        <v>0</v>
      </c>
      <c r="P1724" s="0" t="s">
        <v>30</v>
      </c>
      <c r="Q1724" s="0">
        <v>81181</v>
      </c>
      <c r="R1724" s="7">
        <v>2900</v>
      </c>
      <c r="S1724" s="7">
        <v>0</v>
      </c>
      <c r="T1724" s="7">
        <v>84081</v>
      </c>
      <c r="U1724" s="7" t="s">
        <v>47</v>
      </c>
      <c r="V1724" s="7" t="s">
        <v>33</v>
      </c>
      <c r="W1724" s="0" t="s">
        <v>2613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2617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2618</v>
      </c>
      <c r="M1725" s="0">
        <v>0</v>
      </c>
      <c r="N1725" s="0">
        <v>0</v>
      </c>
      <c r="O1725" s="0">
        <v>0</v>
      </c>
      <c r="P1725" s="0" t="s">
        <v>30</v>
      </c>
      <c r="Q1725" s="0">
        <v>36126</v>
      </c>
      <c r="R1725" s="7">
        <v>0</v>
      </c>
      <c r="S1725" s="7">
        <v>0</v>
      </c>
      <c r="T1725" s="7">
        <v>36126</v>
      </c>
      <c r="U1725" s="7" t="s">
        <v>51</v>
      </c>
      <c r="V1725" s="7" t="s">
        <v>33</v>
      </c>
      <c r="W1725" s="0" t="s">
        <v>2615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2619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1886</v>
      </c>
      <c r="M1726" s="0">
        <v>0</v>
      </c>
      <c r="N1726" s="0">
        <v>0</v>
      </c>
      <c r="O1726" s="0">
        <v>0</v>
      </c>
      <c r="P1726" s="0" t="s">
        <v>30</v>
      </c>
      <c r="Q1726" s="0">
        <v>36126</v>
      </c>
      <c r="R1726" s="7">
        <v>0</v>
      </c>
      <c r="S1726" s="7">
        <v>0</v>
      </c>
      <c r="T1726" s="7">
        <v>36126</v>
      </c>
      <c r="U1726" s="7" t="s">
        <v>204</v>
      </c>
      <c r="V1726" s="7" t="s">
        <v>33</v>
      </c>
      <c r="W1726" s="0" t="s">
        <v>2617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2620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1888</v>
      </c>
      <c r="M1727" s="0">
        <v>0</v>
      </c>
      <c r="N1727" s="0">
        <v>0</v>
      </c>
      <c r="O1727" s="0">
        <v>0</v>
      </c>
      <c r="P1727" s="0" t="s">
        <v>30</v>
      </c>
      <c r="Q1727" s="0">
        <v>36126</v>
      </c>
      <c r="R1727" s="7">
        <v>0</v>
      </c>
      <c r="S1727" s="7">
        <v>0</v>
      </c>
      <c r="T1727" s="7">
        <v>36126</v>
      </c>
      <c r="U1727" s="7" t="s">
        <v>1889</v>
      </c>
      <c r="V1727" s="7" t="s">
        <v>33</v>
      </c>
      <c r="W1727" s="0" t="s">
        <v>2619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2621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581</v>
      </c>
      <c r="M1728" s="0">
        <v>0</v>
      </c>
      <c r="N1728" s="0">
        <v>0</v>
      </c>
      <c r="O1728" s="0">
        <v>0</v>
      </c>
      <c r="P1728" s="0" t="s">
        <v>30</v>
      </c>
      <c r="Q1728" s="0">
        <v>36126</v>
      </c>
      <c r="R1728" s="7">
        <v>0</v>
      </c>
      <c r="S1728" s="7">
        <v>0</v>
      </c>
      <c r="T1728" s="7">
        <v>36126</v>
      </c>
      <c r="U1728" s="7" t="s">
        <v>1891</v>
      </c>
      <c r="V1728" s="7" t="s">
        <v>33</v>
      </c>
      <c r="W1728" s="0" t="s">
        <v>2620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2622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1914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204</v>
      </c>
      <c r="V1729" s="7" t="s">
        <v>33</v>
      </c>
      <c r="W1729" s="0" t="s">
        <v>2617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2623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1916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1889</v>
      </c>
      <c r="V1730" s="7" t="s">
        <v>33</v>
      </c>
      <c r="W1730" s="0" t="s">
        <v>2622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2624</v>
      </c>
      <c r="B1731" s="6" t="s">
        <v>49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734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1891</v>
      </c>
      <c r="V1731" s="7" t="s">
        <v>33</v>
      </c>
      <c r="W1731" s="0" t="s">
        <v>2623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2625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2626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51</v>
      </c>
      <c r="V1732" s="7" t="s">
        <v>33</v>
      </c>
      <c r="W1732" s="0" t="s">
        <v>2615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2627</v>
      </c>
      <c r="B1733" s="6" t="s">
        <v>29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1914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204</v>
      </c>
      <c r="V1733" s="7" t="s">
        <v>33</v>
      </c>
      <c r="W1733" s="0" t="s">
        <v>2625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2628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1916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1889</v>
      </c>
      <c r="V1734" s="7" t="s">
        <v>33</v>
      </c>
      <c r="W1734" s="0" t="s">
        <v>2627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2629</v>
      </c>
      <c r="B1735" s="6" t="s">
        <v>49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734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1891</v>
      </c>
      <c r="V1735" s="7" t="s">
        <v>33</v>
      </c>
      <c r="W1735" s="0" t="s">
        <v>2628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2630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2443</v>
      </c>
      <c r="M1736" s="0">
        <v>0</v>
      </c>
      <c r="N1736" s="0">
        <v>0</v>
      </c>
      <c r="O1736" s="0">
        <v>0</v>
      </c>
      <c r="P1736" s="0" t="s">
        <v>30</v>
      </c>
      <c r="Q1736" s="0">
        <v>20410</v>
      </c>
      <c r="R1736" s="7">
        <v>0</v>
      </c>
      <c r="S1736" s="7">
        <v>0</v>
      </c>
      <c r="T1736" s="7">
        <v>20410</v>
      </c>
      <c r="U1736" s="7" t="s">
        <v>51</v>
      </c>
      <c r="V1736" s="7" t="s">
        <v>33</v>
      </c>
      <c r="W1736" s="0" t="s">
        <v>2615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2631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1886</v>
      </c>
      <c r="M1737" s="0">
        <v>0</v>
      </c>
      <c r="N1737" s="0">
        <v>0</v>
      </c>
      <c r="O1737" s="0">
        <v>0</v>
      </c>
      <c r="P1737" s="0" t="s">
        <v>30</v>
      </c>
      <c r="Q1737" s="0">
        <v>20410</v>
      </c>
      <c r="R1737" s="7">
        <v>0</v>
      </c>
      <c r="S1737" s="7">
        <v>0</v>
      </c>
      <c r="T1737" s="7">
        <v>20410</v>
      </c>
      <c r="U1737" s="7" t="s">
        <v>204</v>
      </c>
      <c r="V1737" s="7" t="s">
        <v>33</v>
      </c>
      <c r="W1737" s="0" t="s">
        <v>2630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2632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1888</v>
      </c>
      <c r="M1738" s="0">
        <v>0</v>
      </c>
      <c r="N1738" s="0">
        <v>0</v>
      </c>
      <c r="O1738" s="0">
        <v>0</v>
      </c>
      <c r="P1738" s="0" t="s">
        <v>30</v>
      </c>
      <c r="Q1738" s="0">
        <v>20410</v>
      </c>
      <c r="R1738" s="7">
        <v>0</v>
      </c>
      <c r="S1738" s="7">
        <v>0</v>
      </c>
      <c r="T1738" s="7">
        <v>20410</v>
      </c>
      <c r="U1738" s="7" t="s">
        <v>1889</v>
      </c>
      <c r="V1738" s="7" t="s">
        <v>33</v>
      </c>
      <c r="W1738" s="0" t="s">
        <v>2631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2633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581</v>
      </c>
      <c r="M1739" s="0">
        <v>0</v>
      </c>
      <c r="N1739" s="0">
        <v>0</v>
      </c>
      <c r="O1739" s="0">
        <v>0</v>
      </c>
      <c r="P1739" s="0" t="s">
        <v>30</v>
      </c>
      <c r="Q1739" s="0">
        <v>20410</v>
      </c>
      <c r="R1739" s="7">
        <v>0</v>
      </c>
      <c r="S1739" s="7">
        <v>0</v>
      </c>
      <c r="T1739" s="7">
        <v>20410</v>
      </c>
      <c r="U1739" s="7" t="s">
        <v>1891</v>
      </c>
      <c r="V1739" s="7" t="s">
        <v>33</v>
      </c>
      <c r="W1739" s="0" t="s">
        <v>2632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2634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1914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204</v>
      </c>
      <c r="V1740" s="7" t="s">
        <v>33</v>
      </c>
      <c r="W1740" s="0" t="s">
        <v>2630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2635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1916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1889</v>
      </c>
      <c r="V1741" s="7" t="s">
        <v>33</v>
      </c>
      <c r="W1741" s="0" t="s">
        <v>2634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2636</v>
      </c>
      <c r="B1742" s="6" t="s">
        <v>49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734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1891</v>
      </c>
      <c r="V1742" s="7" t="s">
        <v>33</v>
      </c>
      <c r="W1742" s="0" t="s">
        <v>2635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2637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2638</v>
      </c>
      <c r="M1743" s="0">
        <v>0</v>
      </c>
      <c r="N1743" s="0">
        <v>0</v>
      </c>
      <c r="O1743" s="0">
        <v>0</v>
      </c>
      <c r="P1743" s="0" t="s">
        <v>30</v>
      </c>
      <c r="Q1743" s="0">
        <v>3155</v>
      </c>
      <c r="R1743" s="7">
        <v>0</v>
      </c>
      <c r="S1743" s="7">
        <v>0</v>
      </c>
      <c r="T1743" s="7">
        <v>3155</v>
      </c>
      <c r="U1743" s="7" t="s">
        <v>51</v>
      </c>
      <c r="V1743" s="7" t="s">
        <v>33</v>
      </c>
      <c r="W1743" s="0" t="s">
        <v>2615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2639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1886</v>
      </c>
      <c r="M1744" s="0">
        <v>0</v>
      </c>
      <c r="N1744" s="0">
        <v>0</v>
      </c>
      <c r="O1744" s="0">
        <v>0</v>
      </c>
      <c r="P1744" s="0" t="s">
        <v>30</v>
      </c>
      <c r="Q1744" s="0">
        <v>3155</v>
      </c>
      <c r="R1744" s="7">
        <v>0</v>
      </c>
      <c r="S1744" s="7">
        <v>0</v>
      </c>
      <c r="T1744" s="7">
        <v>3155</v>
      </c>
      <c r="U1744" s="7" t="s">
        <v>204</v>
      </c>
      <c r="V1744" s="7" t="s">
        <v>33</v>
      </c>
      <c r="W1744" s="0" t="s">
        <v>2637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2640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1888</v>
      </c>
      <c r="M1745" s="0">
        <v>0</v>
      </c>
      <c r="N1745" s="0">
        <v>0</v>
      </c>
      <c r="O1745" s="0">
        <v>0</v>
      </c>
      <c r="P1745" s="0" t="s">
        <v>30</v>
      </c>
      <c r="Q1745" s="0">
        <v>3155</v>
      </c>
      <c r="R1745" s="7">
        <v>0</v>
      </c>
      <c r="S1745" s="7">
        <v>0</v>
      </c>
      <c r="T1745" s="7">
        <v>3155</v>
      </c>
      <c r="U1745" s="7" t="s">
        <v>1889</v>
      </c>
      <c r="V1745" s="7" t="s">
        <v>33</v>
      </c>
      <c r="W1745" s="0" t="s">
        <v>2639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2641</v>
      </c>
      <c r="B1746" s="6" t="s">
        <v>49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581</v>
      </c>
      <c r="M1746" s="0">
        <v>0</v>
      </c>
      <c r="N1746" s="0">
        <v>0</v>
      </c>
      <c r="O1746" s="0">
        <v>0</v>
      </c>
      <c r="P1746" s="0" t="s">
        <v>30</v>
      </c>
      <c r="Q1746" s="0">
        <v>3155</v>
      </c>
      <c r="R1746" s="7">
        <v>0</v>
      </c>
      <c r="S1746" s="7">
        <v>0</v>
      </c>
      <c r="T1746" s="7">
        <v>3155</v>
      </c>
      <c r="U1746" s="7" t="s">
        <v>1891</v>
      </c>
      <c r="V1746" s="7" t="s">
        <v>33</v>
      </c>
      <c r="W1746" s="0" t="s">
        <v>2640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2642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2643</v>
      </c>
      <c r="M1747" s="0">
        <v>0</v>
      </c>
      <c r="N1747" s="0">
        <v>0</v>
      </c>
      <c r="O1747" s="0">
        <v>0</v>
      </c>
      <c r="P1747" s="0" t="s">
        <v>30</v>
      </c>
      <c r="Q1747" s="0">
        <v>20300</v>
      </c>
      <c r="R1747" s="7">
        <v>2900</v>
      </c>
      <c r="S1747" s="7">
        <v>0</v>
      </c>
      <c r="T1747" s="7">
        <v>23200</v>
      </c>
      <c r="U1747" s="7" t="s">
        <v>51</v>
      </c>
      <c r="V1747" s="7" t="s">
        <v>33</v>
      </c>
      <c r="W1747" s="0" t="s">
        <v>2615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2644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1886</v>
      </c>
      <c r="M1748" s="0">
        <v>0</v>
      </c>
      <c r="N1748" s="0">
        <v>0</v>
      </c>
      <c r="O1748" s="0">
        <v>0</v>
      </c>
      <c r="P1748" s="0" t="s">
        <v>30</v>
      </c>
      <c r="Q1748" s="0">
        <v>20300</v>
      </c>
      <c r="R1748" s="7">
        <v>2900</v>
      </c>
      <c r="S1748" s="7">
        <v>0</v>
      </c>
      <c r="T1748" s="7">
        <v>23200</v>
      </c>
      <c r="U1748" s="7" t="s">
        <v>204</v>
      </c>
      <c r="V1748" s="7" t="s">
        <v>33</v>
      </c>
      <c r="W1748" s="0" t="s">
        <v>2642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2645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1888</v>
      </c>
      <c r="M1749" s="0">
        <v>0</v>
      </c>
      <c r="N1749" s="0">
        <v>0</v>
      </c>
      <c r="O1749" s="0">
        <v>0</v>
      </c>
      <c r="P1749" s="0" t="s">
        <v>30</v>
      </c>
      <c r="Q1749" s="0">
        <v>20300</v>
      </c>
      <c r="R1749" s="7">
        <v>2900</v>
      </c>
      <c r="S1749" s="7">
        <v>0</v>
      </c>
      <c r="T1749" s="7">
        <v>23200</v>
      </c>
      <c r="U1749" s="7" t="s">
        <v>1889</v>
      </c>
      <c r="V1749" s="7" t="s">
        <v>33</v>
      </c>
      <c r="W1749" s="0" t="s">
        <v>2644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2646</v>
      </c>
      <c r="B1750" s="6" t="s">
        <v>49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581</v>
      </c>
      <c r="M1750" s="0">
        <v>0</v>
      </c>
      <c r="N1750" s="0">
        <v>0</v>
      </c>
      <c r="O1750" s="0">
        <v>0</v>
      </c>
      <c r="P1750" s="0" t="s">
        <v>30</v>
      </c>
      <c r="Q1750" s="0">
        <v>20300</v>
      </c>
      <c r="R1750" s="7">
        <v>2900</v>
      </c>
      <c r="S1750" s="7">
        <v>0</v>
      </c>
      <c r="T1750" s="7">
        <v>23200</v>
      </c>
      <c r="U1750" s="7" t="s">
        <v>1891</v>
      </c>
      <c r="V1750" s="7" t="s">
        <v>33</v>
      </c>
      <c r="W1750" s="0" t="s">
        <v>2645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2646</v>
      </c>
      <c r="B1751" s="6" t="s">
        <v>30</v>
      </c>
      <c r="C1751" s="6" t="s">
        <v>30</v>
      </c>
      <c r="D1751" s="6">
        <v>2024</v>
      </c>
      <c r="E1751" s="6">
        <v>8</v>
      </c>
      <c r="F1751" s="6" t="s">
        <v>33</v>
      </c>
      <c r="G1751" s="6" t="s">
        <v>596</v>
      </c>
      <c r="H1751" s="6">
        <v>13</v>
      </c>
      <c r="I1751" s="6">
        <v>0</v>
      </c>
      <c r="J1751" s="10">
        <v>45505</v>
      </c>
      <c r="K1751" s="10" t="s">
        <v>1316</v>
      </c>
      <c r="L1751" s="0" t="s">
        <v>2647</v>
      </c>
      <c r="M1751" s="0">
        <v>4279</v>
      </c>
      <c r="N1751" s="0">
        <v>2</v>
      </c>
      <c r="O1751" s="0">
        <v>0</v>
      </c>
      <c r="P1751" s="0" t="s">
        <v>116</v>
      </c>
      <c r="Q1751" s="0">
        <v>0</v>
      </c>
      <c r="R1751" s="7">
        <v>2900</v>
      </c>
      <c r="S1751" s="7">
        <v>0</v>
      </c>
      <c r="T1751" s="7">
        <v>0</v>
      </c>
      <c r="U1751" s="7" t="s">
        <v>1891</v>
      </c>
      <c r="V1751" s="7" t="s">
        <v>33</v>
      </c>
      <c r="W1751" s="0" t="s">
        <v>2645</v>
      </c>
      <c r="X1751" s="0" t="s">
        <v>30</v>
      </c>
      <c r="Y1751" s="0" t="s">
        <v>116</v>
      </c>
      <c r="Z1751" s="7" t="s">
        <v>35</v>
      </c>
      <c r="AA1751" s="7" t="s">
        <v>73</v>
      </c>
      <c r="AB1751" s="0" t="s">
        <v>30</v>
      </c>
    </row>
    <row r="1752">
      <c r="A1752" s="6" t="s">
        <v>2648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2649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51</v>
      </c>
      <c r="V1752" s="7" t="s">
        <v>33</v>
      </c>
      <c r="W1752" s="0" t="s">
        <v>2615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2650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1886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204</v>
      </c>
      <c r="V1753" s="7" t="s">
        <v>33</v>
      </c>
      <c r="W1753" s="0" t="s">
        <v>2648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2651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1888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1889</v>
      </c>
      <c r="V1754" s="7" t="s">
        <v>33</v>
      </c>
      <c r="W1754" s="0" t="s">
        <v>2650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2652</v>
      </c>
      <c r="B1755" s="6" t="s">
        <v>49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581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1891</v>
      </c>
      <c r="V1755" s="7" t="s">
        <v>33</v>
      </c>
      <c r="W1755" s="0" t="s">
        <v>2651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2653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1898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1889</v>
      </c>
      <c r="V1756" s="7" t="s">
        <v>33</v>
      </c>
      <c r="W1756" s="0" t="s">
        <v>2650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2654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1898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1891</v>
      </c>
      <c r="V1757" s="7" t="s">
        <v>33</v>
      </c>
      <c r="W1757" s="0" t="s">
        <v>2653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2655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1901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204</v>
      </c>
      <c r="V1758" s="7" t="s">
        <v>33</v>
      </c>
      <c r="W1758" s="0" t="s">
        <v>2648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2656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1911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1889</v>
      </c>
      <c r="V1759" s="7" t="s">
        <v>33</v>
      </c>
      <c r="W1759" s="0" t="s">
        <v>2655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2657</v>
      </c>
      <c r="B1760" s="6" t="s">
        <v>49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723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1891</v>
      </c>
      <c r="V1760" s="7" t="s">
        <v>33</v>
      </c>
      <c r="W1760" s="0" t="s">
        <v>2656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2658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1914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204</v>
      </c>
      <c r="V1761" s="7" t="s">
        <v>33</v>
      </c>
      <c r="W1761" s="0" t="s">
        <v>2648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2659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1916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1889</v>
      </c>
      <c r="V1762" s="7" t="s">
        <v>33</v>
      </c>
      <c r="W1762" s="0" t="s">
        <v>2658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2660</v>
      </c>
      <c r="B1763" s="6" t="s">
        <v>49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734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1891</v>
      </c>
      <c r="V1763" s="7" t="s">
        <v>33</v>
      </c>
      <c r="W1763" s="0" t="s">
        <v>2659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2661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1922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1889</v>
      </c>
      <c r="V1764" s="7" t="s">
        <v>33</v>
      </c>
      <c r="W1764" s="0" t="s">
        <v>2658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2662</v>
      </c>
      <c r="B1765" s="6" t="s">
        <v>49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479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1891</v>
      </c>
      <c r="V1765" s="7" t="s">
        <v>33</v>
      </c>
      <c r="W1765" s="0" t="s">
        <v>2661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2663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2664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51</v>
      </c>
      <c r="V1766" s="7" t="s">
        <v>33</v>
      </c>
      <c r="W1766" s="0" t="s">
        <v>2615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2665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1886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204</v>
      </c>
      <c r="V1767" s="7" t="s">
        <v>33</v>
      </c>
      <c r="W1767" s="0" t="s">
        <v>2663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2666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1888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1889</v>
      </c>
      <c r="V1768" s="7" t="s">
        <v>33</v>
      </c>
      <c r="W1768" s="0" t="s">
        <v>2665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2667</v>
      </c>
      <c r="B1769" s="6" t="s">
        <v>49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581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1891</v>
      </c>
      <c r="V1769" s="7" t="s">
        <v>33</v>
      </c>
      <c r="W1769" s="0" t="s">
        <v>2666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2668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2669</v>
      </c>
      <c r="M1770" s="0">
        <v>0</v>
      </c>
      <c r="N1770" s="0">
        <v>0</v>
      </c>
      <c r="O1770" s="0">
        <v>0</v>
      </c>
      <c r="P1770" s="0" t="s">
        <v>30</v>
      </c>
      <c r="Q1770" s="0">
        <v>1190</v>
      </c>
      <c r="R1770" s="7">
        <v>0</v>
      </c>
      <c r="S1770" s="7">
        <v>0</v>
      </c>
      <c r="T1770" s="7">
        <v>1190</v>
      </c>
      <c r="U1770" s="7" t="s">
        <v>51</v>
      </c>
      <c r="V1770" s="7" t="s">
        <v>33</v>
      </c>
      <c r="W1770" s="0" t="s">
        <v>2615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2670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1886</v>
      </c>
      <c r="M1771" s="0">
        <v>0</v>
      </c>
      <c r="N1771" s="0">
        <v>0</v>
      </c>
      <c r="O1771" s="0">
        <v>0</v>
      </c>
      <c r="P1771" s="0" t="s">
        <v>30</v>
      </c>
      <c r="Q1771" s="0">
        <v>1190</v>
      </c>
      <c r="R1771" s="7">
        <v>0</v>
      </c>
      <c r="S1771" s="7">
        <v>0</v>
      </c>
      <c r="T1771" s="7">
        <v>1190</v>
      </c>
      <c r="U1771" s="7" t="s">
        <v>204</v>
      </c>
      <c r="V1771" s="7" t="s">
        <v>33</v>
      </c>
      <c r="W1771" s="0" t="s">
        <v>2668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2671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1888</v>
      </c>
      <c r="M1772" s="0">
        <v>0</v>
      </c>
      <c r="N1772" s="0">
        <v>0</v>
      </c>
      <c r="O1772" s="0">
        <v>0</v>
      </c>
      <c r="P1772" s="0" t="s">
        <v>30</v>
      </c>
      <c r="Q1772" s="0">
        <v>1190</v>
      </c>
      <c r="R1772" s="7">
        <v>0</v>
      </c>
      <c r="S1772" s="7">
        <v>0</v>
      </c>
      <c r="T1772" s="7">
        <v>1190</v>
      </c>
      <c r="U1772" s="7" t="s">
        <v>1889</v>
      </c>
      <c r="V1772" s="7" t="s">
        <v>33</v>
      </c>
      <c r="W1772" s="0" t="s">
        <v>2670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2672</v>
      </c>
      <c r="B1773" s="6" t="s">
        <v>49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581</v>
      </c>
      <c r="M1773" s="0">
        <v>0</v>
      </c>
      <c r="N1773" s="0">
        <v>0</v>
      </c>
      <c r="O1773" s="0">
        <v>0</v>
      </c>
      <c r="P1773" s="0" t="s">
        <v>30</v>
      </c>
      <c r="Q1773" s="0">
        <v>1190</v>
      </c>
      <c r="R1773" s="7">
        <v>0</v>
      </c>
      <c r="S1773" s="7">
        <v>0</v>
      </c>
      <c r="T1773" s="7">
        <v>1190</v>
      </c>
      <c r="U1773" s="7" t="s">
        <v>1891</v>
      </c>
      <c r="V1773" s="7" t="s">
        <v>33</v>
      </c>
      <c r="W1773" s="0" t="s">
        <v>2671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2673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1901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204</v>
      </c>
      <c r="V1774" s="7" t="s">
        <v>33</v>
      </c>
      <c r="W1774" s="0" t="s">
        <v>2668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2674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1903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1889</v>
      </c>
      <c r="V1775" s="7" t="s">
        <v>33</v>
      </c>
      <c r="W1775" s="0" t="s">
        <v>2673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2675</v>
      </c>
      <c r="B1776" s="6" t="s">
        <v>49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1905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1891</v>
      </c>
      <c r="V1776" s="7" t="s">
        <v>33</v>
      </c>
      <c r="W1776" s="0" t="s">
        <v>2674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2676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2677</v>
      </c>
      <c r="M1777" s="0">
        <v>0</v>
      </c>
      <c r="N1777" s="0">
        <v>0</v>
      </c>
      <c r="O1777" s="0">
        <v>0</v>
      </c>
      <c r="P1777" s="0" t="s">
        <v>30</v>
      </c>
      <c r="Q1777" s="0">
        <v>34800</v>
      </c>
      <c r="R1777" s="7">
        <v>0</v>
      </c>
      <c r="S1777" s="7">
        <v>0</v>
      </c>
      <c r="T1777" s="7">
        <v>34800</v>
      </c>
      <c r="U1777" s="7" t="s">
        <v>44</v>
      </c>
      <c r="V1777" s="7" t="s">
        <v>33</v>
      </c>
      <c r="W1777" s="0" t="s">
        <v>2611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2678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2616</v>
      </c>
      <c r="M1778" s="0">
        <v>0</v>
      </c>
      <c r="N1778" s="0">
        <v>0</v>
      </c>
      <c r="O1778" s="0">
        <v>0</v>
      </c>
      <c r="P1778" s="0" t="s">
        <v>30</v>
      </c>
      <c r="Q1778" s="0">
        <v>34800</v>
      </c>
      <c r="R1778" s="7">
        <v>0</v>
      </c>
      <c r="S1778" s="7">
        <v>0</v>
      </c>
      <c r="T1778" s="7">
        <v>34800</v>
      </c>
      <c r="U1778" s="7" t="s">
        <v>47</v>
      </c>
      <c r="V1778" s="7" t="s">
        <v>33</v>
      </c>
      <c r="W1778" s="0" t="s">
        <v>2676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2679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2680</v>
      </c>
      <c r="M1779" s="0">
        <v>0</v>
      </c>
      <c r="N1779" s="0">
        <v>0</v>
      </c>
      <c r="O1779" s="0">
        <v>0</v>
      </c>
      <c r="P1779" s="0" t="s">
        <v>30</v>
      </c>
      <c r="Q1779" s="0">
        <v>34800</v>
      </c>
      <c r="R1779" s="7">
        <v>0</v>
      </c>
      <c r="S1779" s="7">
        <v>0</v>
      </c>
      <c r="T1779" s="7">
        <v>34800</v>
      </c>
      <c r="U1779" s="7" t="s">
        <v>51</v>
      </c>
      <c r="V1779" s="7" t="s">
        <v>33</v>
      </c>
      <c r="W1779" s="0" t="s">
        <v>2678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2681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1886</v>
      </c>
      <c r="M1780" s="0">
        <v>0</v>
      </c>
      <c r="N1780" s="0">
        <v>0</v>
      </c>
      <c r="O1780" s="0">
        <v>0</v>
      </c>
      <c r="P1780" s="0" t="s">
        <v>30</v>
      </c>
      <c r="Q1780" s="0">
        <v>34800</v>
      </c>
      <c r="R1780" s="7">
        <v>0</v>
      </c>
      <c r="S1780" s="7">
        <v>0</v>
      </c>
      <c r="T1780" s="7">
        <v>34800</v>
      </c>
      <c r="U1780" s="7" t="s">
        <v>204</v>
      </c>
      <c r="V1780" s="7" t="s">
        <v>33</v>
      </c>
      <c r="W1780" s="0" t="s">
        <v>2679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2682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1888</v>
      </c>
      <c r="M1781" s="0">
        <v>0</v>
      </c>
      <c r="N1781" s="0">
        <v>0</v>
      </c>
      <c r="O1781" s="0">
        <v>0</v>
      </c>
      <c r="P1781" s="0" t="s">
        <v>30</v>
      </c>
      <c r="Q1781" s="0">
        <v>34800</v>
      </c>
      <c r="R1781" s="7">
        <v>0</v>
      </c>
      <c r="S1781" s="7">
        <v>0</v>
      </c>
      <c r="T1781" s="7">
        <v>34800</v>
      </c>
      <c r="U1781" s="7" t="s">
        <v>1889</v>
      </c>
      <c r="V1781" s="7" t="s">
        <v>33</v>
      </c>
      <c r="W1781" s="0" t="s">
        <v>2681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2683</v>
      </c>
      <c r="B1782" s="6" t="s">
        <v>49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581</v>
      </c>
      <c r="M1782" s="0">
        <v>0</v>
      </c>
      <c r="N1782" s="0">
        <v>0</v>
      </c>
      <c r="O1782" s="0">
        <v>0</v>
      </c>
      <c r="P1782" s="0" t="s">
        <v>30</v>
      </c>
      <c r="Q1782" s="0">
        <v>34800</v>
      </c>
      <c r="R1782" s="7">
        <v>0</v>
      </c>
      <c r="S1782" s="7">
        <v>0</v>
      </c>
      <c r="T1782" s="7">
        <v>34800</v>
      </c>
      <c r="U1782" s="7" t="s">
        <v>1891</v>
      </c>
      <c r="V1782" s="7" t="s">
        <v>33</v>
      </c>
      <c r="W1782" s="0" t="s">
        <v>2682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2684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2685</v>
      </c>
      <c r="M1783" s="0">
        <v>0</v>
      </c>
      <c r="N1783" s="0">
        <v>0</v>
      </c>
      <c r="O1783" s="0">
        <v>0</v>
      </c>
      <c r="P1783" s="0" t="s">
        <v>30</v>
      </c>
      <c r="Q1783" s="0">
        <v>43500</v>
      </c>
      <c r="R1783" s="7">
        <v>0</v>
      </c>
      <c r="S1783" s="7">
        <v>0</v>
      </c>
      <c r="T1783" s="7">
        <v>43500</v>
      </c>
      <c r="U1783" s="7" t="s">
        <v>44</v>
      </c>
      <c r="V1783" s="7" t="s">
        <v>33</v>
      </c>
      <c r="W1783" s="0" t="s">
        <v>2611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2686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2616</v>
      </c>
      <c r="M1784" s="0">
        <v>0</v>
      </c>
      <c r="N1784" s="0">
        <v>0</v>
      </c>
      <c r="O1784" s="0">
        <v>0</v>
      </c>
      <c r="P1784" s="0" t="s">
        <v>30</v>
      </c>
      <c r="Q1784" s="0">
        <v>43500</v>
      </c>
      <c r="R1784" s="7">
        <v>0</v>
      </c>
      <c r="S1784" s="7">
        <v>0</v>
      </c>
      <c r="T1784" s="7">
        <v>43500</v>
      </c>
      <c r="U1784" s="7" t="s">
        <v>47</v>
      </c>
      <c r="V1784" s="7" t="s">
        <v>33</v>
      </c>
      <c r="W1784" s="0" t="s">
        <v>2684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2687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2688</v>
      </c>
      <c r="M1785" s="0">
        <v>0</v>
      </c>
      <c r="N1785" s="0">
        <v>0</v>
      </c>
      <c r="O1785" s="0">
        <v>0</v>
      </c>
      <c r="P1785" s="0" t="s">
        <v>30</v>
      </c>
      <c r="Q1785" s="0">
        <v>43500</v>
      </c>
      <c r="R1785" s="7">
        <v>0</v>
      </c>
      <c r="S1785" s="7">
        <v>0</v>
      </c>
      <c r="T1785" s="7">
        <v>43500</v>
      </c>
      <c r="U1785" s="7" t="s">
        <v>51</v>
      </c>
      <c r="V1785" s="7" t="s">
        <v>33</v>
      </c>
      <c r="W1785" s="0" t="s">
        <v>2686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2689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1886</v>
      </c>
      <c r="M1786" s="0">
        <v>0</v>
      </c>
      <c r="N1786" s="0">
        <v>0</v>
      </c>
      <c r="O1786" s="0">
        <v>0</v>
      </c>
      <c r="P1786" s="0" t="s">
        <v>30</v>
      </c>
      <c r="Q1786" s="0">
        <v>43500</v>
      </c>
      <c r="R1786" s="7">
        <v>0</v>
      </c>
      <c r="S1786" s="7">
        <v>0</v>
      </c>
      <c r="T1786" s="7">
        <v>43500</v>
      </c>
      <c r="U1786" s="7" t="s">
        <v>204</v>
      </c>
      <c r="V1786" s="7" t="s">
        <v>33</v>
      </c>
      <c r="W1786" s="0" t="s">
        <v>2687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2690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1888</v>
      </c>
      <c r="M1787" s="0">
        <v>0</v>
      </c>
      <c r="N1787" s="0">
        <v>0</v>
      </c>
      <c r="O1787" s="0">
        <v>0</v>
      </c>
      <c r="P1787" s="0" t="s">
        <v>30</v>
      </c>
      <c r="Q1787" s="0">
        <v>43500</v>
      </c>
      <c r="R1787" s="7">
        <v>0</v>
      </c>
      <c r="S1787" s="7">
        <v>0</v>
      </c>
      <c r="T1787" s="7">
        <v>43500</v>
      </c>
      <c r="U1787" s="7" t="s">
        <v>1889</v>
      </c>
      <c r="V1787" s="7" t="s">
        <v>33</v>
      </c>
      <c r="W1787" s="0" t="s">
        <v>2689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2691</v>
      </c>
      <c r="B1788" s="6" t="s">
        <v>49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581</v>
      </c>
      <c r="M1788" s="0">
        <v>0</v>
      </c>
      <c r="N1788" s="0">
        <v>0</v>
      </c>
      <c r="O1788" s="0">
        <v>0</v>
      </c>
      <c r="P1788" s="0" t="s">
        <v>30</v>
      </c>
      <c r="Q1788" s="0">
        <v>43500</v>
      </c>
      <c r="R1788" s="7">
        <v>0</v>
      </c>
      <c r="S1788" s="7">
        <v>0</v>
      </c>
      <c r="T1788" s="7">
        <v>43500</v>
      </c>
      <c r="U1788" s="7" t="s">
        <v>1891</v>
      </c>
      <c r="V1788" s="7" t="s">
        <v>33</v>
      </c>
      <c r="W1788" s="0" t="s">
        <v>2690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2692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2693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51</v>
      </c>
      <c r="V1789" s="7" t="s">
        <v>33</v>
      </c>
      <c r="W1789" s="0" t="s">
        <v>2686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2694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1886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204</v>
      </c>
      <c r="V1790" s="7" t="s">
        <v>33</v>
      </c>
      <c r="W1790" s="0" t="s">
        <v>2692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2695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1888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1889</v>
      </c>
      <c r="V1791" s="7" t="s">
        <v>33</v>
      </c>
      <c r="W1791" s="0" t="s">
        <v>2694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2696</v>
      </c>
      <c r="B1792" s="6" t="s">
        <v>49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581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1891</v>
      </c>
      <c r="V1792" s="7" t="s">
        <v>33</v>
      </c>
      <c r="W1792" s="0" t="s">
        <v>2695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2697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1901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204</v>
      </c>
      <c r="V1793" s="7" t="s">
        <v>33</v>
      </c>
      <c r="W1793" s="0" t="s">
        <v>2692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2698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1911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1889</v>
      </c>
      <c r="V1794" s="7" t="s">
        <v>33</v>
      </c>
      <c r="W1794" s="0" t="s">
        <v>2697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2699</v>
      </c>
      <c r="B1795" s="6" t="s">
        <v>49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723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1891</v>
      </c>
      <c r="V1795" s="7" t="s">
        <v>33</v>
      </c>
      <c r="W1795" s="0" t="s">
        <v>2698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2700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1914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204</v>
      </c>
      <c r="V1796" s="7" t="s">
        <v>33</v>
      </c>
      <c r="W1796" s="0" t="s">
        <v>2692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2701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1922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1889</v>
      </c>
      <c r="V1797" s="7" t="s">
        <v>33</v>
      </c>
      <c r="W1797" s="0" t="s">
        <v>2700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2702</v>
      </c>
      <c r="B1798" s="6" t="s">
        <v>49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479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1891</v>
      </c>
      <c r="V1798" s="7" t="s">
        <v>33</v>
      </c>
      <c r="W1798" s="0" t="s">
        <v>2701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2703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2704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51</v>
      </c>
      <c r="V1799" s="7" t="s">
        <v>33</v>
      </c>
      <c r="W1799" s="0" t="s">
        <v>2686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2705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1886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204</v>
      </c>
      <c r="V1800" s="7" t="s">
        <v>33</v>
      </c>
      <c r="W1800" s="0" t="s">
        <v>2703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2706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1888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1889</v>
      </c>
      <c r="V1801" s="7" t="s">
        <v>33</v>
      </c>
      <c r="W1801" s="0" t="s">
        <v>2705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2707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581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1891</v>
      </c>
      <c r="V1802" s="7" t="s">
        <v>33</v>
      </c>
      <c r="W1802" s="0" t="s">
        <v>2706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2708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1901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204</v>
      </c>
      <c r="V1803" s="7" t="s">
        <v>33</v>
      </c>
      <c r="W1803" s="0" t="s">
        <v>2703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2709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1903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1889</v>
      </c>
      <c r="V1804" s="7" t="s">
        <v>33</v>
      </c>
      <c r="W1804" s="0" t="s">
        <v>2708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2710</v>
      </c>
      <c r="B1805" s="6" t="s">
        <v>49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1905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1891</v>
      </c>
      <c r="V1805" s="7" t="s">
        <v>33</v>
      </c>
      <c r="W1805" s="0" t="s">
        <v>2709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2711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1911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1889</v>
      </c>
      <c r="V1806" s="7" t="s">
        <v>33</v>
      </c>
      <c r="W1806" s="0" t="s">
        <v>2708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2712</v>
      </c>
      <c r="B1807" s="6" t="s">
        <v>49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723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1891</v>
      </c>
      <c r="V1807" s="7" t="s">
        <v>33</v>
      </c>
      <c r="W1807" s="0" t="s">
        <v>2711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2713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1914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204</v>
      </c>
      <c r="V1808" s="7" t="s">
        <v>33</v>
      </c>
      <c r="W1808" s="0" t="s">
        <v>2703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2714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1922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1889</v>
      </c>
      <c r="V1809" s="7" t="s">
        <v>33</v>
      </c>
      <c r="W1809" s="0" t="s">
        <v>2713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2715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479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1891</v>
      </c>
      <c r="V1810" s="7" t="s">
        <v>33</v>
      </c>
      <c r="W1810" s="0" t="s">
        <v>2714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2716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2717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51</v>
      </c>
      <c r="V1811" s="7" t="s">
        <v>33</v>
      </c>
      <c r="W1811" s="0" t="s">
        <v>2686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2718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1886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204</v>
      </c>
      <c r="V1812" s="7" t="s">
        <v>33</v>
      </c>
      <c r="W1812" s="0" t="s">
        <v>2716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2719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1888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1889</v>
      </c>
      <c r="V1813" s="7" t="s">
        <v>33</v>
      </c>
      <c r="W1813" s="0" t="s">
        <v>2718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2720</v>
      </c>
      <c r="B1814" s="6" t="s">
        <v>49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581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1891</v>
      </c>
      <c r="V1814" s="7" t="s">
        <v>33</v>
      </c>
      <c r="W1814" s="0" t="s">
        <v>2719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2721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2722</v>
      </c>
      <c r="M1815" s="0">
        <v>0</v>
      </c>
      <c r="N1815" s="0">
        <v>0</v>
      </c>
      <c r="O1815" s="0">
        <v>0</v>
      </c>
      <c r="P1815" s="0" t="s">
        <v>30</v>
      </c>
      <c r="Q1815" s="0">
        <v>139.2</v>
      </c>
      <c r="R1815" s="7">
        <v>13.92</v>
      </c>
      <c r="S1815" s="7">
        <v>0</v>
      </c>
      <c r="T1815" s="7">
        <v>153.12</v>
      </c>
      <c r="U1815" s="7" t="s">
        <v>44</v>
      </c>
      <c r="V1815" s="7" t="s">
        <v>33</v>
      </c>
      <c r="W1815" s="0" t="s">
        <v>2611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2723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2616</v>
      </c>
      <c r="M1816" s="0">
        <v>0</v>
      </c>
      <c r="N1816" s="0">
        <v>0</v>
      </c>
      <c r="O1816" s="0">
        <v>0</v>
      </c>
      <c r="P1816" s="0" t="s">
        <v>30</v>
      </c>
      <c r="Q1816" s="0">
        <v>139.2</v>
      </c>
      <c r="R1816" s="7">
        <v>13.92</v>
      </c>
      <c r="S1816" s="7">
        <v>0</v>
      </c>
      <c r="T1816" s="7">
        <v>153.12</v>
      </c>
      <c r="U1816" s="7" t="s">
        <v>47</v>
      </c>
      <c r="V1816" s="7" t="s">
        <v>33</v>
      </c>
      <c r="W1816" s="0" t="s">
        <v>2721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2724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2725</v>
      </c>
      <c r="M1817" s="0">
        <v>0</v>
      </c>
      <c r="N1817" s="0">
        <v>0</v>
      </c>
      <c r="O1817" s="0">
        <v>0</v>
      </c>
      <c r="P1817" s="0" t="s">
        <v>30</v>
      </c>
      <c r="Q1817" s="0">
        <v>139.2</v>
      </c>
      <c r="R1817" s="7">
        <v>13.92</v>
      </c>
      <c r="S1817" s="7">
        <v>0</v>
      </c>
      <c r="T1817" s="7">
        <v>153.12</v>
      </c>
      <c r="U1817" s="7" t="s">
        <v>51</v>
      </c>
      <c r="V1817" s="7" t="s">
        <v>33</v>
      </c>
      <c r="W1817" s="0" t="s">
        <v>2723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2726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1886</v>
      </c>
      <c r="M1818" s="0">
        <v>0</v>
      </c>
      <c r="N1818" s="0">
        <v>0</v>
      </c>
      <c r="O1818" s="0">
        <v>0</v>
      </c>
      <c r="P1818" s="0" t="s">
        <v>30</v>
      </c>
      <c r="Q1818" s="0">
        <v>139.2</v>
      </c>
      <c r="R1818" s="7">
        <v>13.92</v>
      </c>
      <c r="S1818" s="7">
        <v>0</v>
      </c>
      <c r="T1818" s="7">
        <v>153.12</v>
      </c>
      <c r="U1818" s="7" t="s">
        <v>204</v>
      </c>
      <c r="V1818" s="7" t="s">
        <v>33</v>
      </c>
      <c r="W1818" s="0" t="s">
        <v>2724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2727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1888</v>
      </c>
      <c r="M1819" s="0">
        <v>0</v>
      </c>
      <c r="N1819" s="0">
        <v>0</v>
      </c>
      <c r="O1819" s="0">
        <v>0</v>
      </c>
      <c r="P1819" s="0" t="s">
        <v>30</v>
      </c>
      <c r="Q1819" s="0">
        <v>139.2</v>
      </c>
      <c r="R1819" s="7">
        <v>13.92</v>
      </c>
      <c r="S1819" s="7">
        <v>0</v>
      </c>
      <c r="T1819" s="7">
        <v>153.12</v>
      </c>
      <c r="U1819" s="7" t="s">
        <v>1889</v>
      </c>
      <c r="V1819" s="7" t="s">
        <v>33</v>
      </c>
      <c r="W1819" s="0" t="s">
        <v>2726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2728</v>
      </c>
      <c r="B1820" s="6" t="s">
        <v>49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581</v>
      </c>
      <c r="M1820" s="0">
        <v>0</v>
      </c>
      <c r="N1820" s="0">
        <v>0</v>
      </c>
      <c r="O1820" s="0">
        <v>0</v>
      </c>
      <c r="P1820" s="0" t="s">
        <v>30</v>
      </c>
      <c r="Q1820" s="0">
        <v>139.2</v>
      </c>
      <c r="R1820" s="7">
        <v>13.92</v>
      </c>
      <c r="S1820" s="7">
        <v>0</v>
      </c>
      <c r="T1820" s="7">
        <v>153.12</v>
      </c>
      <c r="U1820" s="7" t="s">
        <v>1891</v>
      </c>
      <c r="V1820" s="7" t="s">
        <v>33</v>
      </c>
      <c r="W1820" s="0" t="s">
        <v>2727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2728</v>
      </c>
      <c r="B1821" s="6" t="s">
        <v>30</v>
      </c>
      <c r="C1821" s="6" t="s">
        <v>30</v>
      </c>
      <c r="D1821" s="6">
        <v>2024</v>
      </c>
      <c r="E1821" s="6">
        <v>8</v>
      </c>
      <c r="F1821" s="6" t="s">
        <v>33</v>
      </c>
      <c r="G1821" s="6" t="s">
        <v>71</v>
      </c>
      <c r="H1821" s="6">
        <v>8</v>
      </c>
      <c r="I1821" s="6">
        <v>0</v>
      </c>
      <c r="J1821" s="10">
        <v>45535</v>
      </c>
      <c r="K1821" s="10" t="s">
        <v>78</v>
      </c>
      <c r="L1821" s="0" t="s">
        <v>2729</v>
      </c>
      <c r="M1821" s="0">
        <v>4249</v>
      </c>
      <c r="N1821" s="0">
        <v>2</v>
      </c>
      <c r="O1821" s="0">
        <v>0</v>
      </c>
      <c r="P1821" s="0" t="s">
        <v>116</v>
      </c>
      <c r="Q1821" s="0">
        <v>0</v>
      </c>
      <c r="R1821" s="7">
        <v>13.92</v>
      </c>
      <c r="S1821" s="7">
        <v>0</v>
      </c>
      <c r="T1821" s="7">
        <v>0</v>
      </c>
      <c r="U1821" s="7" t="s">
        <v>1891</v>
      </c>
      <c r="V1821" s="7" t="s">
        <v>33</v>
      </c>
      <c r="W1821" s="0" t="s">
        <v>2727</v>
      </c>
      <c r="X1821" s="0" t="s">
        <v>30</v>
      </c>
      <c r="Y1821" s="0" t="s">
        <v>116</v>
      </c>
      <c r="Z1821" s="7" t="s">
        <v>35</v>
      </c>
      <c r="AA1821" s="7" t="s">
        <v>73</v>
      </c>
      <c r="AB1821" s="0" t="s">
        <v>30</v>
      </c>
    </row>
    <row r="1822">
      <c r="A1822" s="6" t="s">
        <v>2730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1901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204</v>
      </c>
      <c r="V1822" s="7" t="s">
        <v>33</v>
      </c>
      <c r="W1822" s="0" t="s">
        <v>2724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2731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1903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1889</v>
      </c>
      <c r="V1823" s="7" t="s">
        <v>33</v>
      </c>
      <c r="W1823" s="0" t="s">
        <v>2730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2732</v>
      </c>
      <c r="B1824" s="6" t="s">
        <v>49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1905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1891</v>
      </c>
      <c r="V1824" s="7" t="s">
        <v>33</v>
      </c>
      <c r="W1824" s="0" t="s">
        <v>2731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2733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2734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51</v>
      </c>
      <c r="V1825" s="7" t="s">
        <v>33</v>
      </c>
      <c r="W1825" s="0" t="s">
        <v>2723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2735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1914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204</v>
      </c>
      <c r="V1826" s="7" t="s">
        <v>33</v>
      </c>
      <c r="W1826" s="0" t="s">
        <v>2733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2736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1919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1889</v>
      </c>
      <c r="V1827" s="7" t="s">
        <v>33</v>
      </c>
      <c r="W1827" s="0" t="s">
        <v>2735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2737</v>
      </c>
      <c r="B1828" s="6" t="s">
        <v>49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1905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1891</v>
      </c>
      <c r="V1828" s="7" t="s">
        <v>33</v>
      </c>
      <c r="W1828" s="0" t="s">
        <v>2736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2738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1922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1889</v>
      </c>
      <c r="V1829" s="7" t="s">
        <v>33</v>
      </c>
      <c r="W1829" s="0" t="s">
        <v>2735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2739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479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1891</v>
      </c>
      <c r="V1830" s="7" t="s">
        <v>33</v>
      </c>
      <c r="W1830" s="0" t="s">
        <v>2738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2740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2741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51</v>
      </c>
      <c r="V1831" s="7" t="s">
        <v>33</v>
      </c>
      <c r="W1831" s="0" t="s">
        <v>2723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2742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1886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204</v>
      </c>
      <c r="V1832" s="7" t="s">
        <v>33</v>
      </c>
      <c r="W1832" s="0" t="s">
        <v>2740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2743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1888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1889</v>
      </c>
      <c r="V1833" s="7" t="s">
        <v>33</v>
      </c>
      <c r="W1833" s="0" t="s">
        <v>2742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2744</v>
      </c>
      <c r="B1834" s="6" t="s">
        <v>49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581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1891</v>
      </c>
      <c r="V1834" s="7" t="s">
        <v>33</v>
      </c>
      <c r="W1834" s="0" t="s">
        <v>2743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2745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1901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204</v>
      </c>
      <c r="V1835" s="7" t="s">
        <v>33</v>
      </c>
      <c r="W1835" s="0" t="s">
        <v>2740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2746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1903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1889</v>
      </c>
      <c r="V1836" s="7" t="s">
        <v>33</v>
      </c>
      <c r="W1836" s="0" t="s">
        <v>2745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2747</v>
      </c>
      <c r="B1837" s="6" t="s">
        <v>49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1905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1891</v>
      </c>
      <c r="V1837" s="7" t="s">
        <v>33</v>
      </c>
      <c r="W1837" s="0" t="s">
        <v>2746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2748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2749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44</v>
      </c>
      <c r="V1838" s="7" t="s">
        <v>33</v>
      </c>
      <c r="W1838" s="0" t="s">
        <v>2611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2750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2616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47</v>
      </c>
      <c r="V1839" s="7" t="s">
        <v>33</v>
      </c>
      <c r="W1839" s="0" t="s">
        <v>2748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2751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2752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51</v>
      </c>
      <c r="V1840" s="7" t="s">
        <v>33</v>
      </c>
      <c r="W1840" s="0" t="s">
        <v>2750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2753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1886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204</v>
      </c>
      <c r="V1841" s="7" t="s">
        <v>33</v>
      </c>
      <c r="W1841" s="0" t="s">
        <v>2751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2754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1888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1889</v>
      </c>
      <c r="V1842" s="7" t="s">
        <v>33</v>
      </c>
      <c r="W1842" s="0" t="s">
        <v>2753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2755</v>
      </c>
      <c r="B1843" s="6" t="s">
        <v>49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581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1891</v>
      </c>
      <c r="V1843" s="7" t="s">
        <v>33</v>
      </c>
      <c r="W1843" s="0" t="s">
        <v>2754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2756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1901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204</v>
      </c>
      <c r="V1844" s="7" t="s">
        <v>33</v>
      </c>
      <c r="W1844" s="0" t="s">
        <v>2751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2757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1903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1889</v>
      </c>
      <c r="V1845" s="7" t="s">
        <v>33</v>
      </c>
      <c r="W1845" s="0" t="s">
        <v>2756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2758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1905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1891</v>
      </c>
      <c r="V1846" s="7" t="s">
        <v>33</v>
      </c>
      <c r="W1846" s="0" t="s">
        <v>2757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2759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1914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204</v>
      </c>
      <c r="V1847" s="7" t="s">
        <v>33</v>
      </c>
      <c r="W1847" s="0" t="s">
        <v>2751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2760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1916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1889</v>
      </c>
      <c r="V1848" s="7" t="s">
        <v>33</v>
      </c>
      <c r="W1848" s="0" t="s">
        <v>2759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2761</v>
      </c>
      <c r="B1849" s="6" t="s">
        <v>49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734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1891</v>
      </c>
      <c r="V1849" s="7" t="s">
        <v>33</v>
      </c>
      <c r="W1849" s="0" t="s">
        <v>2760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2762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2763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51</v>
      </c>
      <c r="V1850" s="7" t="s">
        <v>33</v>
      </c>
      <c r="W1850" s="0" t="s">
        <v>2750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2764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1886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204</v>
      </c>
      <c r="V1851" s="7" t="s">
        <v>33</v>
      </c>
      <c r="W1851" s="0" t="s">
        <v>2762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2765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1888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1889</v>
      </c>
      <c r="V1852" s="7" t="s">
        <v>33</v>
      </c>
      <c r="W1852" s="0" t="s">
        <v>2764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2766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581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1891</v>
      </c>
      <c r="V1853" s="7" t="s">
        <v>33</v>
      </c>
      <c r="W1853" s="0" t="s">
        <v>2765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2767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1901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204</v>
      </c>
      <c r="V1854" s="7" t="s">
        <v>33</v>
      </c>
      <c r="W1854" s="0" t="s">
        <v>2762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2768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1903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1889</v>
      </c>
      <c r="V1855" s="7" t="s">
        <v>33</v>
      </c>
      <c r="W1855" s="0" t="s">
        <v>2767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2769</v>
      </c>
      <c r="B1856" s="6" t="s">
        <v>49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1905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1891</v>
      </c>
      <c r="V1856" s="7" t="s">
        <v>33</v>
      </c>
      <c r="W1856" s="0" t="s">
        <v>2768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2770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1914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204</v>
      </c>
      <c r="V1857" s="7" t="s">
        <v>33</v>
      </c>
      <c r="W1857" s="0" t="s">
        <v>2762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2771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1922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1889</v>
      </c>
      <c r="V1858" s="7" t="s">
        <v>33</v>
      </c>
      <c r="W1858" s="0" t="s">
        <v>2770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2772</v>
      </c>
      <c r="B1859" s="6" t="s">
        <v>49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479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1891</v>
      </c>
      <c r="V1859" s="7" t="s">
        <v>33</v>
      </c>
      <c r="W1859" s="0" t="s">
        <v>2771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2773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2774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51</v>
      </c>
      <c r="V1860" s="7" t="s">
        <v>33</v>
      </c>
      <c r="W1860" s="0" t="s">
        <v>2750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2775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1886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204</v>
      </c>
      <c r="V1861" s="7" t="s">
        <v>33</v>
      </c>
      <c r="W1861" s="0" t="s">
        <v>2773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2776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1888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1889</v>
      </c>
      <c r="V1862" s="7" t="s">
        <v>33</v>
      </c>
      <c r="W1862" s="0" t="s">
        <v>2775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2777</v>
      </c>
      <c r="B1863" s="6" t="s">
        <v>49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581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1891</v>
      </c>
      <c r="V1863" s="7" t="s">
        <v>33</v>
      </c>
      <c r="W1863" s="0" t="s">
        <v>2776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2778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1901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204</v>
      </c>
      <c r="V1864" s="7" t="s">
        <v>33</v>
      </c>
      <c r="W1864" s="0" t="s">
        <v>2773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2779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1903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1889</v>
      </c>
      <c r="V1865" s="7" t="s">
        <v>33</v>
      </c>
      <c r="W1865" s="0" t="s">
        <v>2778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2780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1905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1891</v>
      </c>
      <c r="V1866" s="7" t="s">
        <v>33</v>
      </c>
      <c r="W1866" s="0" t="s">
        <v>2779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2781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2782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51</v>
      </c>
      <c r="V1867" s="7" t="s">
        <v>33</v>
      </c>
      <c r="W1867" s="0" t="s">
        <v>2750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2783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1914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204</v>
      </c>
      <c r="V1868" s="7" t="s">
        <v>33</v>
      </c>
      <c r="W1868" s="0" t="s">
        <v>2781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2784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1922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1889</v>
      </c>
      <c r="V1869" s="7" t="s">
        <v>33</v>
      </c>
      <c r="W1869" s="0" t="s">
        <v>2783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2785</v>
      </c>
      <c r="B1870" s="6" t="s">
        <v>49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479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1891</v>
      </c>
      <c r="V1870" s="7" t="s">
        <v>33</v>
      </c>
      <c r="W1870" s="0" t="s">
        <v>2784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2786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2787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51</v>
      </c>
      <c r="V1871" s="7" t="s">
        <v>33</v>
      </c>
      <c r="W1871" s="0" t="s">
        <v>2750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2788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1886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204</v>
      </c>
      <c r="V1872" s="7" t="s">
        <v>33</v>
      </c>
      <c r="W1872" s="0" t="s">
        <v>2786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2789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1888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1889</v>
      </c>
      <c r="V1873" s="7" t="s">
        <v>33</v>
      </c>
      <c r="W1873" s="0" t="s">
        <v>2788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2790</v>
      </c>
      <c r="B1874" s="6" t="s">
        <v>49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581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1891</v>
      </c>
      <c r="V1874" s="7" t="s">
        <v>33</v>
      </c>
      <c r="W1874" s="0" t="s">
        <v>2789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2791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1901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204</v>
      </c>
      <c r="V1875" s="7" t="s">
        <v>33</v>
      </c>
      <c r="W1875" s="0" t="s">
        <v>2786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2792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1903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1889</v>
      </c>
      <c r="V1876" s="7" t="s">
        <v>33</v>
      </c>
      <c r="W1876" s="0" t="s">
        <v>2791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2793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1905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1891</v>
      </c>
      <c r="V1877" s="7" t="s">
        <v>33</v>
      </c>
      <c r="W1877" s="0" t="s">
        <v>2792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2794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1914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204</v>
      </c>
      <c r="V1878" s="7" t="s">
        <v>33</v>
      </c>
      <c r="W1878" s="0" t="s">
        <v>2786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2795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1922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1889</v>
      </c>
      <c r="V1879" s="7" t="s">
        <v>33</v>
      </c>
      <c r="W1879" s="0" t="s">
        <v>2794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2796</v>
      </c>
      <c r="B1880" s="6" t="s">
        <v>49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479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1891</v>
      </c>
      <c r="V1880" s="7" t="s">
        <v>33</v>
      </c>
      <c r="W1880" s="0" t="s">
        <v>2795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2797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2798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51</v>
      </c>
      <c r="V1881" s="7" t="s">
        <v>33</v>
      </c>
      <c r="W1881" s="0" t="s">
        <v>2750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2799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1901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204</v>
      </c>
      <c r="V1882" s="7" t="s">
        <v>33</v>
      </c>
      <c r="W1882" s="0" t="s">
        <v>2797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2800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1903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1889</v>
      </c>
      <c r="V1883" s="7" t="s">
        <v>33</v>
      </c>
      <c r="W1883" s="0" t="s">
        <v>2799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2801</v>
      </c>
      <c r="B1884" s="6" t="s">
        <v>49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1905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1891</v>
      </c>
      <c r="V1884" s="7" t="s">
        <v>33</v>
      </c>
      <c r="W1884" s="0" t="s">
        <v>2800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2802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2803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51</v>
      </c>
      <c r="V1885" s="7" t="s">
        <v>33</v>
      </c>
      <c r="W1885" s="0" t="s">
        <v>2750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2804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1901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204</v>
      </c>
      <c r="V1886" s="7" t="s">
        <v>33</v>
      </c>
      <c r="W1886" s="0" t="s">
        <v>2802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2805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1903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1889</v>
      </c>
      <c r="V1887" s="7" t="s">
        <v>33</v>
      </c>
      <c r="W1887" s="0" t="s">
        <v>2804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2806</v>
      </c>
      <c r="B1888" s="6" t="s">
        <v>49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1905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1891</v>
      </c>
      <c r="V1888" s="7" t="s">
        <v>33</v>
      </c>
      <c r="W1888" s="0" t="s">
        <v>2805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2807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2808</v>
      </c>
      <c r="M1889" s="0">
        <v>0</v>
      </c>
      <c r="N1889" s="0">
        <v>0</v>
      </c>
      <c r="O1889" s="0">
        <v>0</v>
      </c>
      <c r="P1889" s="0" t="s">
        <v>30</v>
      </c>
      <c r="Q1889" s="0">
        <v>6370</v>
      </c>
      <c r="R1889" s="7">
        <v>0</v>
      </c>
      <c r="S1889" s="7">
        <v>0</v>
      </c>
      <c r="T1889" s="7">
        <v>6370</v>
      </c>
      <c r="U1889" s="7" t="s">
        <v>44</v>
      </c>
      <c r="V1889" s="7" t="s">
        <v>33</v>
      </c>
      <c r="W1889" s="0" t="s">
        <v>2611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2809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2616</v>
      </c>
      <c r="M1890" s="0">
        <v>0</v>
      </c>
      <c r="N1890" s="0">
        <v>0</v>
      </c>
      <c r="O1890" s="0">
        <v>0</v>
      </c>
      <c r="P1890" s="0" t="s">
        <v>30</v>
      </c>
      <c r="Q1890" s="0">
        <v>6370</v>
      </c>
      <c r="R1890" s="7">
        <v>0</v>
      </c>
      <c r="S1890" s="7">
        <v>0</v>
      </c>
      <c r="T1890" s="7">
        <v>6370</v>
      </c>
      <c r="U1890" s="7" t="s">
        <v>47</v>
      </c>
      <c r="V1890" s="7" t="s">
        <v>33</v>
      </c>
      <c r="W1890" s="0" t="s">
        <v>2807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2810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2811</v>
      </c>
      <c r="M1891" s="0">
        <v>0</v>
      </c>
      <c r="N1891" s="0">
        <v>0</v>
      </c>
      <c r="O1891" s="0">
        <v>0</v>
      </c>
      <c r="P1891" s="0" t="s">
        <v>30</v>
      </c>
      <c r="Q1891" s="0">
        <v>6370</v>
      </c>
      <c r="R1891" s="7">
        <v>0</v>
      </c>
      <c r="S1891" s="7">
        <v>0</v>
      </c>
      <c r="T1891" s="7">
        <v>6370</v>
      </c>
      <c r="U1891" s="7" t="s">
        <v>51</v>
      </c>
      <c r="V1891" s="7" t="s">
        <v>33</v>
      </c>
      <c r="W1891" s="0" t="s">
        <v>2809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2812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1886</v>
      </c>
      <c r="M1892" s="0">
        <v>0</v>
      </c>
      <c r="N1892" s="0">
        <v>0</v>
      </c>
      <c r="O1892" s="0">
        <v>0</v>
      </c>
      <c r="P1892" s="0" t="s">
        <v>30</v>
      </c>
      <c r="Q1892" s="0">
        <v>6370</v>
      </c>
      <c r="R1892" s="7">
        <v>0</v>
      </c>
      <c r="S1892" s="7">
        <v>0</v>
      </c>
      <c r="T1892" s="7">
        <v>6370</v>
      </c>
      <c r="U1892" s="7" t="s">
        <v>204</v>
      </c>
      <c r="V1892" s="7" t="s">
        <v>33</v>
      </c>
      <c r="W1892" s="0" t="s">
        <v>2810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2813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1888</v>
      </c>
      <c r="M1893" s="0">
        <v>0</v>
      </c>
      <c r="N1893" s="0">
        <v>0</v>
      </c>
      <c r="O1893" s="0">
        <v>0</v>
      </c>
      <c r="P1893" s="0" t="s">
        <v>30</v>
      </c>
      <c r="Q1893" s="0">
        <v>6370</v>
      </c>
      <c r="R1893" s="7">
        <v>0</v>
      </c>
      <c r="S1893" s="7">
        <v>0</v>
      </c>
      <c r="T1893" s="7">
        <v>6370</v>
      </c>
      <c r="U1893" s="7" t="s">
        <v>1889</v>
      </c>
      <c r="V1893" s="7" t="s">
        <v>33</v>
      </c>
      <c r="W1893" s="0" t="s">
        <v>2812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2814</v>
      </c>
      <c r="B1894" s="6" t="s">
        <v>49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581</v>
      </c>
      <c r="M1894" s="0">
        <v>0</v>
      </c>
      <c r="N1894" s="0">
        <v>0</v>
      </c>
      <c r="O1894" s="0">
        <v>0</v>
      </c>
      <c r="P1894" s="0" t="s">
        <v>30</v>
      </c>
      <c r="Q1894" s="0">
        <v>6370</v>
      </c>
      <c r="R1894" s="7">
        <v>0</v>
      </c>
      <c r="S1894" s="7">
        <v>0</v>
      </c>
      <c r="T1894" s="7">
        <v>6370</v>
      </c>
      <c r="U1894" s="7" t="s">
        <v>1891</v>
      </c>
      <c r="V1894" s="7" t="s">
        <v>33</v>
      </c>
      <c r="W1894" s="0" t="s">
        <v>2813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2815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2816</v>
      </c>
      <c r="M1895" s="0">
        <v>0</v>
      </c>
      <c r="N1895" s="0">
        <v>0</v>
      </c>
      <c r="O1895" s="0">
        <v>0</v>
      </c>
      <c r="P1895" s="0" t="s">
        <v>30</v>
      </c>
      <c r="Q1895" s="0">
        <v>18254.9</v>
      </c>
      <c r="R1895" s="7">
        <v>1695.01</v>
      </c>
      <c r="S1895" s="7">
        <v>0</v>
      </c>
      <c r="T1895" s="7">
        <v>19949.91</v>
      </c>
      <c r="U1895" s="7" t="s">
        <v>44</v>
      </c>
      <c r="V1895" s="7" t="s">
        <v>33</v>
      </c>
      <c r="W1895" s="0" t="s">
        <v>2611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2817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2616</v>
      </c>
      <c r="M1896" s="0">
        <v>0</v>
      </c>
      <c r="N1896" s="0">
        <v>0</v>
      </c>
      <c r="O1896" s="0">
        <v>0</v>
      </c>
      <c r="P1896" s="0" t="s">
        <v>30</v>
      </c>
      <c r="Q1896" s="0">
        <v>18254.9</v>
      </c>
      <c r="R1896" s="7">
        <v>1695.01</v>
      </c>
      <c r="S1896" s="7">
        <v>0</v>
      </c>
      <c r="T1896" s="7">
        <v>19949.91</v>
      </c>
      <c r="U1896" s="7" t="s">
        <v>47</v>
      </c>
      <c r="V1896" s="7" t="s">
        <v>33</v>
      </c>
      <c r="W1896" s="0" t="s">
        <v>2815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2818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2819</v>
      </c>
      <c r="M1897" s="0">
        <v>0</v>
      </c>
      <c r="N1897" s="0">
        <v>0</v>
      </c>
      <c r="O1897" s="0">
        <v>0</v>
      </c>
      <c r="P1897" s="0" t="s">
        <v>30</v>
      </c>
      <c r="Q1897" s="0">
        <v>18254.9</v>
      </c>
      <c r="R1897" s="7">
        <v>1695.01</v>
      </c>
      <c r="S1897" s="7">
        <v>0</v>
      </c>
      <c r="T1897" s="7">
        <v>19949.91</v>
      </c>
      <c r="U1897" s="7" t="s">
        <v>51</v>
      </c>
      <c r="V1897" s="7" t="s">
        <v>33</v>
      </c>
      <c r="W1897" s="0" t="s">
        <v>2817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2820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1886</v>
      </c>
      <c r="M1898" s="0">
        <v>0</v>
      </c>
      <c r="N1898" s="0">
        <v>0</v>
      </c>
      <c r="O1898" s="0">
        <v>0</v>
      </c>
      <c r="P1898" s="0" t="s">
        <v>30</v>
      </c>
      <c r="Q1898" s="0">
        <v>7213.9</v>
      </c>
      <c r="R1898" s="7">
        <v>1695.01</v>
      </c>
      <c r="S1898" s="7">
        <v>0</v>
      </c>
      <c r="T1898" s="7">
        <v>8908.91</v>
      </c>
      <c r="U1898" s="7" t="s">
        <v>204</v>
      </c>
      <c r="V1898" s="7" t="s">
        <v>33</v>
      </c>
      <c r="W1898" s="0" t="s">
        <v>2818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2821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1888</v>
      </c>
      <c r="M1899" s="0">
        <v>0</v>
      </c>
      <c r="N1899" s="0">
        <v>0</v>
      </c>
      <c r="O1899" s="0">
        <v>0</v>
      </c>
      <c r="P1899" s="0" t="s">
        <v>30</v>
      </c>
      <c r="Q1899" s="0">
        <v>7213.9</v>
      </c>
      <c r="R1899" s="7">
        <v>1695.01</v>
      </c>
      <c r="S1899" s="7">
        <v>0</v>
      </c>
      <c r="T1899" s="7">
        <v>8908.91</v>
      </c>
      <c r="U1899" s="7" t="s">
        <v>1889</v>
      </c>
      <c r="V1899" s="7" t="s">
        <v>33</v>
      </c>
      <c r="W1899" s="0" t="s">
        <v>2820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2822</v>
      </c>
      <c r="B1900" s="6" t="s">
        <v>49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581</v>
      </c>
      <c r="M1900" s="0">
        <v>0</v>
      </c>
      <c r="N1900" s="0">
        <v>0</v>
      </c>
      <c r="O1900" s="0">
        <v>0</v>
      </c>
      <c r="P1900" s="0" t="s">
        <v>30</v>
      </c>
      <c r="Q1900" s="0">
        <v>7213.9</v>
      </c>
      <c r="R1900" s="7">
        <v>1695.01</v>
      </c>
      <c r="S1900" s="7">
        <v>0</v>
      </c>
      <c r="T1900" s="7">
        <v>8908.91</v>
      </c>
      <c r="U1900" s="7" t="s">
        <v>1891</v>
      </c>
      <c r="V1900" s="7" t="s">
        <v>33</v>
      </c>
      <c r="W1900" s="0" t="s">
        <v>2821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2822</v>
      </c>
      <c r="B1901" s="6" t="s">
        <v>30</v>
      </c>
      <c r="C1901" s="6" t="s">
        <v>30</v>
      </c>
      <c r="D1901" s="6">
        <v>2024</v>
      </c>
      <c r="E1901" s="6">
        <v>8</v>
      </c>
      <c r="F1901" s="6" t="s">
        <v>33</v>
      </c>
      <c r="G1901" s="6" t="s">
        <v>71</v>
      </c>
      <c r="H1901" s="6">
        <v>11</v>
      </c>
      <c r="I1901" s="6">
        <v>0</v>
      </c>
      <c r="J1901" s="10">
        <v>45535</v>
      </c>
      <c r="K1901" s="10" t="s">
        <v>1439</v>
      </c>
      <c r="L1901" s="0" t="s">
        <v>2436</v>
      </c>
      <c r="M1901" s="0">
        <v>4263</v>
      </c>
      <c r="N1901" s="0">
        <v>2</v>
      </c>
      <c r="O1901" s="0">
        <v>0</v>
      </c>
      <c r="P1901" s="0" t="s">
        <v>116</v>
      </c>
      <c r="Q1901" s="0">
        <v>0</v>
      </c>
      <c r="R1901" s="7">
        <v>1695.01</v>
      </c>
      <c r="S1901" s="7">
        <v>0</v>
      </c>
      <c r="T1901" s="7">
        <v>0</v>
      </c>
      <c r="U1901" s="7" t="s">
        <v>1891</v>
      </c>
      <c r="V1901" s="7" t="s">
        <v>33</v>
      </c>
      <c r="W1901" s="0" t="s">
        <v>2821</v>
      </c>
      <c r="X1901" s="0" t="s">
        <v>30</v>
      </c>
      <c r="Y1901" s="0" t="s">
        <v>116</v>
      </c>
      <c r="Z1901" s="7" t="s">
        <v>35</v>
      </c>
      <c r="AA1901" s="7" t="s">
        <v>73</v>
      </c>
      <c r="AB1901" s="0" t="s">
        <v>30</v>
      </c>
    </row>
    <row r="1902">
      <c r="A1902" s="6" t="s">
        <v>2823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1895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1889</v>
      </c>
      <c r="V1902" s="7" t="s">
        <v>33</v>
      </c>
      <c r="W1902" s="0" t="s">
        <v>2820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2824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727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1891</v>
      </c>
      <c r="V1903" s="7" t="s">
        <v>33</v>
      </c>
      <c r="W1903" s="0" t="s">
        <v>2823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2825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1898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1889</v>
      </c>
      <c r="V1904" s="7" t="s">
        <v>33</v>
      </c>
      <c r="W1904" s="0" t="s">
        <v>2820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2826</v>
      </c>
      <c r="B1905" s="6" t="s">
        <v>49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1898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1891</v>
      </c>
      <c r="V1905" s="7" t="s">
        <v>33</v>
      </c>
      <c r="W1905" s="0" t="s">
        <v>2825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2827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1901</v>
      </c>
      <c r="M1906" s="0">
        <v>0</v>
      </c>
      <c r="N1906" s="0">
        <v>0</v>
      </c>
      <c r="O1906" s="0">
        <v>0</v>
      </c>
      <c r="P1906" s="0" t="s">
        <v>30</v>
      </c>
      <c r="Q1906" s="0">
        <v>1712</v>
      </c>
      <c r="R1906" s="7">
        <v>0</v>
      </c>
      <c r="S1906" s="7">
        <v>0</v>
      </c>
      <c r="T1906" s="7">
        <v>1712</v>
      </c>
      <c r="U1906" s="7" t="s">
        <v>204</v>
      </c>
      <c r="V1906" s="7" t="s">
        <v>33</v>
      </c>
      <c r="W1906" s="0" t="s">
        <v>2818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2828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1903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1889</v>
      </c>
      <c r="V1907" s="7" t="s">
        <v>33</v>
      </c>
      <c r="W1907" s="0" t="s">
        <v>2827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2829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1905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1891</v>
      </c>
      <c r="V1908" s="7" t="s">
        <v>33</v>
      </c>
      <c r="W1908" s="0" t="s">
        <v>2828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2830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1907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1889</v>
      </c>
      <c r="V1909" s="7" t="s">
        <v>33</v>
      </c>
      <c r="W1909" s="0" t="s">
        <v>2827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2831</v>
      </c>
      <c r="B1910" s="6" t="s">
        <v>49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1909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1891</v>
      </c>
      <c r="V1910" s="7" t="s">
        <v>33</v>
      </c>
      <c r="W1910" s="0" t="s">
        <v>2830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2832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1911</v>
      </c>
      <c r="M1911" s="0">
        <v>0</v>
      </c>
      <c r="N1911" s="0">
        <v>0</v>
      </c>
      <c r="O1911" s="0">
        <v>0</v>
      </c>
      <c r="P1911" s="0" t="s">
        <v>30</v>
      </c>
      <c r="Q1911" s="0">
        <v>1712</v>
      </c>
      <c r="R1911" s="7">
        <v>0</v>
      </c>
      <c r="S1911" s="7">
        <v>0</v>
      </c>
      <c r="T1911" s="7">
        <v>1712</v>
      </c>
      <c r="U1911" s="7" t="s">
        <v>1889</v>
      </c>
      <c r="V1911" s="7" t="s">
        <v>33</v>
      </c>
      <c r="W1911" s="0" t="s">
        <v>2827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2833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723</v>
      </c>
      <c r="M1912" s="0">
        <v>0</v>
      </c>
      <c r="N1912" s="0">
        <v>0</v>
      </c>
      <c r="O1912" s="0">
        <v>0</v>
      </c>
      <c r="P1912" s="0" t="s">
        <v>30</v>
      </c>
      <c r="Q1912" s="0">
        <v>1712</v>
      </c>
      <c r="R1912" s="7">
        <v>0</v>
      </c>
      <c r="S1912" s="7">
        <v>0</v>
      </c>
      <c r="T1912" s="7">
        <v>1712</v>
      </c>
      <c r="U1912" s="7" t="s">
        <v>1891</v>
      </c>
      <c r="V1912" s="7" t="s">
        <v>33</v>
      </c>
      <c r="W1912" s="0" t="s">
        <v>2832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2834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1914</v>
      </c>
      <c r="M1913" s="0">
        <v>0</v>
      </c>
      <c r="N1913" s="0">
        <v>0</v>
      </c>
      <c r="O1913" s="0">
        <v>0</v>
      </c>
      <c r="P1913" s="0" t="s">
        <v>30</v>
      </c>
      <c r="Q1913" s="0">
        <v>9329</v>
      </c>
      <c r="R1913" s="7">
        <v>0</v>
      </c>
      <c r="S1913" s="7">
        <v>0</v>
      </c>
      <c r="T1913" s="7">
        <v>9329</v>
      </c>
      <c r="U1913" s="7" t="s">
        <v>204</v>
      </c>
      <c r="V1913" s="7" t="s">
        <v>33</v>
      </c>
      <c r="W1913" s="0" t="s">
        <v>2818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2835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1916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1889</v>
      </c>
      <c r="V1914" s="7" t="s">
        <v>33</v>
      </c>
      <c r="W1914" s="0" t="s">
        <v>2834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2836</v>
      </c>
      <c r="B1915" s="6" t="s">
        <v>49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734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1891</v>
      </c>
      <c r="V1915" s="7" t="s">
        <v>33</v>
      </c>
      <c r="W1915" s="0" t="s">
        <v>2835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2837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1919</v>
      </c>
      <c r="M1916" s="0">
        <v>0</v>
      </c>
      <c r="N1916" s="0">
        <v>0</v>
      </c>
      <c r="O1916" s="0">
        <v>0</v>
      </c>
      <c r="P1916" s="0" t="s">
        <v>30</v>
      </c>
      <c r="Q1916" s="0">
        <v>8759</v>
      </c>
      <c r="R1916" s="7">
        <v>0</v>
      </c>
      <c r="S1916" s="7">
        <v>0</v>
      </c>
      <c r="T1916" s="7">
        <v>8759</v>
      </c>
      <c r="U1916" s="7" t="s">
        <v>1889</v>
      </c>
      <c r="V1916" s="7" t="s">
        <v>33</v>
      </c>
      <c r="W1916" s="0" t="s">
        <v>2834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2838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1905</v>
      </c>
      <c r="M1917" s="0">
        <v>0</v>
      </c>
      <c r="N1917" s="0">
        <v>0</v>
      </c>
      <c r="O1917" s="0">
        <v>0</v>
      </c>
      <c r="P1917" s="0" t="s">
        <v>30</v>
      </c>
      <c r="Q1917" s="0">
        <v>8759</v>
      </c>
      <c r="R1917" s="7">
        <v>0</v>
      </c>
      <c r="S1917" s="7">
        <v>0</v>
      </c>
      <c r="T1917" s="7">
        <v>8759</v>
      </c>
      <c r="U1917" s="7" t="s">
        <v>1891</v>
      </c>
      <c r="V1917" s="7" t="s">
        <v>33</v>
      </c>
      <c r="W1917" s="0" t="s">
        <v>2837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2839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1922</v>
      </c>
      <c r="M1918" s="0">
        <v>0</v>
      </c>
      <c r="N1918" s="0">
        <v>0</v>
      </c>
      <c r="O1918" s="0">
        <v>0</v>
      </c>
      <c r="P1918" s="0" t="s">
        <v>30</v>
      </c>
      <c r="Q1918" s="0">
        <v>570</v>
      </c>
      <c r="R1918" s="7">
        <v>0</v>
      </c>
      <c r="S1918" s="7">
        <v>0</v>
      </c>
      <c r="T1918" s="7">
        <v>570</v>
      </c>
      <c r="U1918" s="7" t="s">
        <v>1889</v>
      </c>
      <c r="V1918" s="7" t="s">
        <v>33</v>
      </c>
      <c r="W1918" s="0" t="s">
        <v>2834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2840</v>
      </c>
      <c r="B1919" s="6" t="s">
        <v>49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479</v>
      </c>
      <c r="M1919" s="0">
        <v>0</v>
      </c>
      <c r="N1919" s="0">
        <v>0</v>
      </c>
      <c r="O1919" s="0">
        <v>0</v>
      </c>
      <c r="P1919" s="0" t="s">
        <v>30</v>
      </c>
      <c r="Q1919" s="0">
        <v>570</v>
      </c>
      <c r="R1919" s="7">
        <v>0</v>
      </c>
      <c r="S1919" s="7">
        <v>0</v>
      </c>
      <c r="T1919" s="7">
        <v>570</v>
      </c>
      <c r="U1919" s="7" t="s">
        <v>1891</v>
      </c>
      <c r="V1919" s="7" t="s">
        <v>33</v>
      </c>
      <c r="W1919" s="0" t="s">
        <v>2839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2841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2842</v>
      </c>
      <c r="M1920" s="0">
        <v>0</v>
      </c>
      <c r="N1920" s="0">
        <v>0</v>
      </c>
      <c r="O1920" s="0">
        <v>0</v>
      </c>
      <c r="P1920" s="0" t="s">
        <v>30</v>
      </c>
      <c r="Q1920" s="0">
        <v>62480.42</v>
      </c>
      <c r="R1920" s="7">
        <v>19720.08</v>
      </c>
      <c r="S1920" s="7">
        <v>0</v>
      </c>
      <c r="T1920" s="7">
        <v>82200.5</v>
      </c>
      <c r="U1920" s="7" t="s">
        <v>44</v>
      </c>
      <c r="V1920" s="7" t="s">
        <v>33</v>
      </c>
      <c r="W1920" s="0" t="s">
        <v>2611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2843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2616</v>
      </c>
      <c r="M1921" s="0">
        <v>0</v>
      </c>
      <c r="N1921" s="0">
        <v>0</v>
      </c>
      <c r="O1921" s="0">
        <v>0</v>
      </c>
      <c r="P1921" s="0" t="s">
        <v>30</v>
      </c>
      <c r="Q1921" s="0">
        <v>62480.42</v>
      </c>
      <c r="R1921" s="7">
        <v>19720.08</v>
      </c>
      <c r="S1921" s="7">
        <v>0</v>
      </c>
      <c r="T1921" s="7">
        <v>82200.5</v>
      </c>
      <c r="U1921" s="7" t="s">
        <v>47</v>
      </c>
      <c r="V1921" s="7" t="s">
        <v>33</v>
      </c>
      <c r="W1921" s="0" t="s">
        <v>2841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2844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2845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51</v>
      </c>
      <c r="V1922" s="7" t="s">
        <v>33</v>
      </c>
      <c r="W1922" s="0" t="s">
        <v>2843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2846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1886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204</v>
      </c>
      <c r="V1923" s="7" t="s">
        <v>33</v>
      </c>
      <c r="W1923" s="0" t="s">
        <v>2844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2847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1888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1889</v>
      </c>
      <c r="V1924" s="7" t="s">
        <v>33</v>
      </c>
      <c r="W1924" s="0" t="s">
        <v>2846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2848</v>
      </c>
      <c r="B1925" s="6" t="s">
        <v>49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581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1891</v>
      </c>
      <c r="V1925" s="7" t="s">
        <v>33</v>
      </c>
      <c r="W1925" s="0" t="s">
        <v>2847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2849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1914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204</v>
      </c>
      <c r="V1926" s="7" t="s">
        <v>33</v>
      </c>
      <c r="W1926" s="0" t="s">
        <v>2844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2850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1916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1889</v>
      </c>
      <c r="V1927" s="7" t="s">
        <v>33</v>
      </c>
      <c r="W1927" s="0" t="s">
        <v>2849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2851</v>
      </c>
      <c r="B1928" s="6" t="s">
        <v>49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734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1891</v>
      </c>
      <c r="V1928" s="7" t="s">
        <v>33</v>
      </c>
      <c r="W1928" s="0" t="s">
        <v>2850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2852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2853</v>
      </c>
      <c r="M1929" s="0">
        <v>0</v>
      </c>
      <c r="N1929" s="0">
        <v>0</v>
      </c>
      <c r="O1929" s="0">
        <v>0</v>
      </c>
      <c r="P1929" s="0" t="s">
        <v>30</v>
      </c>
      <c r="Q1929" s="0">
        <v>11600</v>
      </c>
      <c r="R1929" s="7">
        <v>0</v>
      </c>
      <c r="S1929" s="7">
        <v>0</v>
      </c>
      <c r="T1929" s="7">
        <v>11600</v>
      </c>
      <c r="U1929" s="7" t="s">
        <v>51</v>
      </c>
      <c r="V1929" s="7" t="s">
        <v>33</v>
      </c>
      <c r="W1929" s="0" t="s">
        <v>2843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2854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1886</v>
      </c>
      <c r="M1930" s="0">
        <v>0</v>
      </c>
      <c r="N1930" s="0">
        <v>0</v>
      </c>
      <c r="O1930" s="0">
        <v>0</v>
      </c>
      <c r="P1930" s="0" t="s">
        <v>30</v>
      </c>
      <c r="Q1930" s="0">
        <v>11600</v>
      </c>
      <c r="R1930" s="7">
        <v>0</v>
      </c>
      <c r="S1930" s="7">
        <v>0</v>
      </c>
      <c r="T1930" s="7">
        <v>11600</v>
      </c>
      <c r="U1930" s="7" t="s">
        <v>204</v>
      </c>
      <c r="V1930" s="7" t="s">
        <v>33</v>
      </c>
      <c r="W1930" s="0" t="s">
        <v>2852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2855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1888</v>
      </c>
      <c r="M1931" s="0">
        <v>0</v>
      </c>
      <c r="N1931" s="0">
        <v>0</v>
      </c>
      <c r="O1931" s="0">
        <v>0</v>
      </c>
      <c r="P1931" s="0" t="s">
        <v>30</v>
      </c>
      <c r="Q1931" s="0">
        <v>11600</v>
      </c>
      <c r="R1931" s="7">
        <v>0</v>
      </c>
      <c r="S1931" s="7">
        <v>0</v>
      </c>
      <c r="T1931" s="7">
        <v>11600</v>
      </c>
      <c r="U1931" s="7" t="s">
        <v>1889</v>
      </c>
      <c r="V1931" s="7" t="s">
        <v>33</v>
      </c>
      <c r="W1931" s="0" t="s">
        <v>2854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2856</v>
      </c>
      <c r="B1932" s="6" t="s">
        <v>49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581</v>
      </c>
      <c r="M1932" s="0">
        <v>0</v>
      </c>
      <c r="N1932" s="0">
        <v>0</v>
      </c>
      <c r="O1932" s="0">
        <v>0</v>
      </c>
      <c r="P1932" s="0" t="s">
        <v>30</v>
      </c>
      <c r="Q1932" s="0">
        <v>11600</v>
      </c>
      <c r="R1932" s="7">
        <v>0</v>
      </c>
      <c r="S1932" s="7">
        <v>0</v>
      </c>
      <c r="T1932" s="7">
        <v>11600</v>
      </c>
      <c r="U1932" s="7" t="s">
        <v>1891</v>
      </c>
      <c r="V1932" s="7" t="s">
        <v>33</v>
      </c>
      <c r="W1932" s="0" t="s">
        <v>2855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2857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1901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204</v>
      </c>
      <c r="V1933" s="7" t="s">
        <v>33</v>
      </c>
      <c r="W1933" s="0" t="s">
        <v>2852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2858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1903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1889</v>
      </c>
      <c r="V1934" s="7" t="s">
        <v>33</v>
      </c>
      <c r="W1934" s="0" t="s">
        <v>2857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2859</v>
      </c>
      <c r="B1935" s="6" t="s">
        <v>49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1905</v>
      </c>
      <c r="M1935" s="0">
        <v>0</v>
      </c>
      <c r="N1935" s="0">
        <v>0</v>
      </c>
      <c r="O1935" s="0">
        <v>0</v>
      </c>
      <c r="P1935" s="0" t="s">
        <v>30</v>
      </c>
      <c r="Q1935" s="0">
        <v>0</v>
      </c>
      <c r="R1935" s="7">
        <v>0</v>
      </c>
      <c r="S1935" s="7">
        <v>0</v>
      </c>
      <c r="T1935" s="7">
        <v>0</v>
      </c>
      <c r="U1935" s="7" t="s">
        <v>1891</v>
      </c>
      <c r="V1935" s="7" t="s">
        <v>33</v>
      </c>
      <c r="W1935" s="0" t="s">
        <v>2858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2860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1914</v>
      </c>
      <c r="M1936" s="0">
        <v>0</v>
      </c>
      <c r="N1936" s="0">
        <v>0</v>
      </c>
      <c r="O1936" s="0">
        <v>0</v>
      </c>
      <c r="P1936" s="0" t="s">
        <v>30</v>
      </c>
      <c r="Q1936" s="0">
        <v>0</v>
      </c>
      <c r="R1936" s="7">
        <v>0</v>
      </c>
      <c r="S1936" s="7">
        <v>0</v>
      </c>
      <c r="T1936" s="7">
        <v>0</v>
      </c>
      <c r="U1936" s="7" t="s">
        <v>204</v>
      </c>
      <c r="V1936" s="7" t="s">
        <v>33</v>
      </c>
      <c r="W1936" s="0" t="s">
        <v>2852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2861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1916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1889</v>
      </c>
      <c r="V1937" s="7" t="s">
        <v>33</v>
      </c>
      <c r="W1937" s="0" t="s">
        <v>2860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2862</v>
      </c>
      <c r="B1938" s="6" t="s">
        <v>49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734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1891</v>
      </c>
      <c r="V1938" s="7" t="s">
        <v>33</v>
      </c>
      <c r="W1938" s="0" t="s">
        <v>2861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2863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2864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51</v>
      </c>
      <c r="V1939" s="7" t="s">
        <v>33</v>
      </c>
      <c r="W1939" s="0" t="s">
        <v>2843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2865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1886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204</v>
      </c>
      <c r="V1940" s="7" t="s">
        <v>33</v>
      </c>
      <c r="W1940" s="0" t="s">
        <v>2863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2866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1888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1889</v>
      </c>
      <c r="V1941" s="7" t="s">
        <v>33</v>
      </c>
      <c r="W1941" s="0" t="s">
        <v>2865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2867</v>
      </c>
      <c r="B1942" s="6" t="s">
        <v>49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581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1891</v>
      </c>
      <c r="V1942" s="7" t="s">
        <v>33</v>
      </c>
      <c r="W1942" s="0" t="s">
        <v>2866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2868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2869</v>
      </c>
      <c r="M1943" s="0">
        <v>0</v>
      </c>
      <c r="N1943" s="0">
        <v>0</v>
      </c>
      <c r="O1943" s="0">
        <v>0</v>
      </c>
      <c r="P1943" s="0" t="s">
        <v>30</v>
      </c>
      <c r="Q1943" s="0">
        <v>50880.42</v>
      </c>
      <c r="R1943" s="7">
        <v>19720.08</v>
      </c>
      <c r="S1943" s="7">
        <v>0</v>
      </c>
      <c r="T1943" s="7">
        <v>70600.5</v>
      </c>
      <c r="U1943" s="7" t="s">
        <v>51</v>
      </c>
      <c r="V1943" s="7" t="s">
        <v>33</v>
      </c>
      <c r="W1943" s="0" t="s">
        <v>2843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2870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1886</v>
      </c>
      <c r="M1944" s="0">
        <v>0</v>
      </c>
      <c r="N1944" s="0">
        <v>0</v>
      </c>
      <c r="O1944" s="0">
        <v>0</v>
      </c>
      <c r="P1944" s="0" t="s">
        <v>30</v>
      </c>
      <c r="Q1944" s="0">
        <v>50880.42</v>
      </c>
      <c r="R1944" s="7">
        <v>19720.08</v>
      </c>
      <c r="S1944" s="7">
        <v>0</v>
      </c>
      <c r="T1944" s="7">
        <v>70600.5</v>
      </c>
      <c r="U1944" s="7" t="s">
        <v>204</v>
      </c>
      <c r="V1944" s="7" t="s">
        <v>33</v>
      </c>
      <c r="W1944" s="0" t="s">
        <v>2868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2871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1888</v>
      </c>
      <c r="M1945" s="0">
        <v>0</v>
      </c>
      <c r="N1945" s="0">
        <v>0</v>
      </c>
      <c r="O1945" s="0">
        <v>0</v>
      </c>
      <c r="P1945" s="0" t="s">
        <v>30</v>
      </c>
      <c r="Q1945" s="0">
        <v>50880.42</v>
      </c>
      <c r="R1945" s="7">
        <v>19720.08</v>
      </c>
      <c r="S1945" s="7">
        <v>0</v>
      </c>
      <c r="T1945" s="7">
        <v>70600.5</v>
      </c>
      <c r="U1945" s="7" t="s">
        <v>1889</v>
      </c>
      <c r="V1945" s="7" t="s">
        <v>33</v>
      </c>
      <c r="W1945" s="0" t="s">
        <v>2870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2872</v>
      </c>
      <c r="B1946" s="6" t="s">
        <v>49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581</v>
      </c>
      <c r="M1946" s="0">
        <v>0</v>
      </c>
      <c r="N1946" s="0">
        <v>0</v>
      </c>
      <c r="O1946" s="0">
        <v>0</v>
      </c>
      <c r="P1946" s="0" t="s">
        <v>30</v>
      </c>
      <c r="Q1946" s="0">
        <v>50880.42</v>
      </c>
      <c r="R1946" s="7">
        <v>19720.08</v>
      </c>
      <c r="S1946" s="7">
        <v>0</v>
      </c>
      <c r="T1946" s="7">
        <v>70600.5</v>
      </c>
      <c r="U1946" s="7" t="s">
        <v>1891</v>
      </c>
      <c r="V1946" s="7" t="s">
        <v>33</v>
      </c>
      <c r="W1946" s="0" t="s">
        <v>2871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2872</v>
      </c>
      <c r="B1947" s="6" t="s">
        <v>30</v>
      </c>
      <c r="C1947" s="6" t="s">
        <v>30</v>
      </c>
      <c r="D1947" s="6">
        <v>2024</v>
      </c>
      <c r="E1947" s="6">
        <v>8</v>
      </c>
      <c r="F1947" s="6" t="s">
        <v>33</v>
      </c>
      <c r="G1947" s="6" t="s">
        <v>596</v>
      </c>
      <c r="H1947" s="6">
        <v>1</v>
      </c>
      <c r="I1947" s="6">
        <v>0</v>
      </c>
      <c r="J1947" s="10">
        <v>45511</v>
      </c>
      <c r="K1947" s="10" t="s">
        <v>1367</v>
      </c>
      <c r="L1947" s="0" t="s">
        <v>2873</v>
      </c>
      <c r="M1947" s="0">
        <v>4228</v>
      </c>
      <c r="N1947" s="0">
        <v>2</v>
      </c>
      <c r="O1947" s="0">
        <v>0</v>
      </c>
      <c r="P1947" s="0" t="s">
        <v>116</v>
      </c>
      <c r="Q1947" s="0">
        <v>0</v>
      </c>
      <c r="R1947" s="7">
        <v>9860.04</v>
      </c>
      <c r="S1947" s="7">
        <v>0</v>
      </c>
      <c r="T1947" s="7">
        <v>0</v>
      </c>
      <c r="U1947" s="7" t="s">
        <v>1891</v>
      </c>
      <c r="V1947" s="7" t="s">
        <v>33</v>
      </c>
      <c r="W1947" s="0" t="s">
        <v>2871</v>
      </c>
      <c r="X1947" s="0" t="s">
        <v>30</v>
      </c>
      <c r="Y1947" s="0" t="s">
        <v>116</v>
      </c>
      <c r="Z1947" s="7" t="s">
        <v>35</v>
      </c>
      <c r="AA1947" s="7" t="s">
        <v>73</v>
      </c>
      <c r="AB1947" s="0" t="s">
        <v>30</v>
      </c>
    </row>
    <row r="1948">
      <c r="A1948" s="6" t="s">
        <v>2872</v>
      </c>
      <c r="B1948" s="6" t="s">
        <v>30</v>
      </c>
      <c r="C1948" s="6" t="s">
        <v>30</v>
      </c>
      <c r="D1948" s="6">
        <v>2024</v>
      </c>
      <c r="E1948" s="6">
        <v>8</v>
      </c>
      <c r="F1948" s="6" t="s">
        <v>33</v>
      </c>
      <c r="G1948" s="6" t="s">
        <v>596</v>
      </c>
      <c r="H1948" s="6">
        <v>3</v>
      </c>
      <c r="I1948" s="6">
        <v>0</v>
      </c>
      <c r="J1948" s="10">
        <v>45510</v>
      </c>
      <c r="K1948" s="10" t="s">
        <v>1369</v>
      </c>
      <c r="L1948" s="0" t="s">
        <v>2874</v>
      </c>
      <c r="M1948" s="0">
        <v>4236</v>
      </c>
      <c r="N1948" s="0">
        <v>2</v>
      </c>
      <c r="O1948" s="0">
        <v>0</v>
      </c>
      <c r="P1948" s="0" t="s">
        <v>116</v>
      </c>
      <c r="Q1948" s="0">
        <v>0</v>
      </c>
      <c r="R1948" s="7">
        <v>9860.04</v>
      </c>
      <c r="S1948" s="7">
        <v>0</v>
      </c>
      <c r="T1948" s="7">
        <v>0</v>
      </c>
      <c r="U1948" s="7" t="s">
        <v>1891</v>
      </c>
      <c r="V1948" s="7" t="s">
        <v>33</v>
      </c>
      <c r="W1948" s="0" t="s">
        <v>2871</v>
      </c>
      <c r="X1948" s="0" t="s">
        <v>30</v>
      </c>
      <c r="Y1948" s="0" t="s">
        <v>116</v>
      </c>
      <c r="Z1948" s="7" t="s">
        <v>35</v>
      </c>
      <c r="AA1948" s="7" t="s">
        <v>73</v>
      </c>
      <c r="AB1948" s="0" t="s">
        <v>30</v>
      </c>
    </row>
    <row r="1949">
      <c r="A1949" s="6" t="s">
        <v>2875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1901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204</v>
      </c>
      <c r="V1949" s="7" t="s">
        <v>33</v>
      </c>
      <c r="W1949" s="0" t="s">
        <v>2868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2876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1903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1889</v>
      </c>
      <c r="V1950" s="7" t="s">
        <v>33</v>
      </c>
      <c r="W1950" s="0" t="s">
        <v>2875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2877</v>
      </c>
      <c r="B1951" s="6" t="s">
        <v>49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1905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1891</v>
      </c>
      <c r="V1951" s="7" t="s">
        <v>33</v>
      </c>
      <c r="W1951" s="0" t="s">
        <v>2876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2878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1907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1889</v>
      </c>
      <c r="V1952" s="7" t="s">
        <v>33</v>
      </c>
      <c r="W1952" s="0" t="s">
        <v>2875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2879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1909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1891</v>
      </c>
      <c r="V1953" s="7" t="s">
        <v>33</v>
      </c>
      <c r="W1953" s="0" t="s">
        <v>2878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2880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1914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204</v>
      </c>
      <c r="V1954" s="7" t="s">
        <v>33</v>
      </c>
      <c r="W1954" s="0" t="s">
        <v>2868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2881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1922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1889</v>
      </c>
      <c r="V1955" s="7" t="s">
        <v>33</v>
      </c>
      <c r="W1955" s="0" t="s">
        <v>2880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2882</v>
      </c>
      <c r="B1956" s="6" t="s">
        <v>49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479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1891</v>
      </c>
      <c r="V1956" s="7" t="s">
        <v>33</v>
      </c>
      <c r="W1956" s="0" t="s">
        <v>2881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2883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2884</v>
      </c>
      <c r="M1957" s="0">
        <v>0</v>
      </c>
      <c r="N1957" s="0">
        <v>0</v>
      </c>
      <c r="O1957" s="0">
        <v>0</v>
      </c>
      <c r="P1957" s="0" t="s">
        <v>30</v>
      </c>
      <c r="Q1957" s="0">
        <v>5510.38</v>
      </c>
      <c r="R1957" s="7">
        <v>249.01</v>
      </c>
      <c r="S1957" s="7">
        <v>0</v>
      </c>
      <c r="T1957" s="7">
        <v>5759.39</v>
      </c>
      <c r="U1957" s="7" t="s">
        <v>44</v>
      </c>
      <c r="V1957" s="7" t="s">
        <v>33</v>
      </c>
      <c r="W1957" s="0" t="s">
        <v>2611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2885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2616</v>
      </c>
      <c r="M1958" s="0">
        <v>0</v>
      </c>
      <c r="N1958" s="0">
        <v>0</v>
      </c>
      <c r="O1958" s="0">
        <v>0</v>
      </c>
      <c r="P1958" s="0" t="s">
        <v>30</v>
      </c>
      <c r="Q1958" s="0">
        <v>5510.38</v>
      </c>
      <c r="R1958" s="7">
        <v>249.01</v>
      </c>
      <c r="S1958" s="7">
        <v>0</v>
      </c>
      <c r="T1958" s="7">
        <v>5759.39</v>
      </c>
      <c r="U1958" s="7" t="s">
        <v>47</v>
      </c>
      <c r="V1958" s="7" t="s">
        <v>33</v>
      </c>
      <c r="W1958" s="0" t="s">
        <v>2883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2886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2887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51</v>
      </c>
      <c r="V1959" s="7" t="s">
        <v>33</v>
      </c>
      <c r="W1959" s="0" t="s">
        <v>2885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2888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1886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204</v>
      </c>
      <c r="V1960" s="7" t="s">
        <v>33</v>
      </c>
      <c r="W1960" s="0" t="s">
        <v>2886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2889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1888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1889</v>
      </c>
      <c r="V1961" s="7" t="s">
        <v>33</v>
      </c>
      <c r="W1961" s="0" t="s">
        <v>2888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2890</v>
      </c>
      <c r="B1962" s="6" t="s">
        <v>49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581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1891</v>
      </c>
      <c r="V1962" s="7" t="s">
        <v>33</v>
      </c>
      <c r="W1962" s="0" t="s">
        <v>2889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2891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2892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51</v>
      </c>
      <c r="V1963" s="7" t="s">
        <v>33</v>
      </c>
      <c r="W1963" s="0" t="s">
        <v>2885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2893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1886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204</v>
      </c>
      <c r="V1964" s="7" t="s">
        <v>33</v>
      </c>
      <c r="W1964" s="0" t="s">
        <v>2891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2894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1888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1889</v>
      </c>
      <c r="V1965" s="7" t="s">
        <v>33</v>
      </c>
      <c r="W1965" s="0" t="s">
        <v>2893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2895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581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1891</v>
      </c>
      <c r="V1966" s="7" t="s">
        <v>33</v>
      </c>
      <c r="W1966" s="0" t="s">
        <v>2894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2896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2897</v>
      </c>
      <c r="M1967" s="0">
        <v>0</v>
      </c>
      <c r="N1967" s="0">
        <v>0</v>
      </c>
      <c r="O1967" s="0">
        <v>0</v>
      </c>
      <c r="P1967" s="0" t="s">
        <v>30</v>
      </c>
      <c r="Q1967" s="0">
        <v>5510.38</v>
      </c>
      <c r="R1967" s="7">
        <v>249.01</v>
      </c>
      <c r="S1967" s="7">
        <v>0</v>
      </c>
      <c r="T1967" s="7">
        <v>5759.39</v>
      </c>
      <c r="U1967" s="7" t="s">
        <v>51</v>
      </c>
      <c r="V1967" s="7" t="s">
        <v>33</v>
      </c>
      <c r="W1967" s="0" t="s">
        <v>2885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2898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1886</v>
      </c>
      <c r="M1968" s="0">
        <v>0</v>
      </c>
      <c r="N1968" s="0">
        <v>0</v>
      </c>
      <c r="O1968" s="0">
        <v>0</v>
      </c>
      <c r="P1968" s="0" t="s">
        <v>30</v>
      </c>
      <c r="Q1968" s="0">
        <v>1573.99</v>
      </c>
      <c r="R1968" s="7">
        <v>0</v>
      </c>
      <c r="S1968" s="7">
        <v>0</v>
      </c>
      <c r="T1968" s="7">
        <v>1573.99</v>
      </c>
      <c r="U1968" s="7" t="s">
        <v>204</v>
      </c>
      <c r="V1968" s="7" t="s">
        <v>33</v>
      </c>
      <c r="W1968" s="0" t="s">
        <v>2896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2899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1888</v>
      </c>
      <c r="M1969" s="0">
        <v>0</v>
      </c>
      <c r="N1969" s="0">
        <v>0</v>
      </c>
      <c r="O1969" s="0">
        <v>0</v>
      </c>
      <c r="P1969" s="0" t="s">
        <v>30</v>
      </c>
      <c r="Q1969" s="0">
        <v>1573.99</v>
      </c>
      <c r="R1969" s="7">
        <v>0</v>
      </c>
      <c r="S1969" s="7">
        <v>0</v>
      </c>
      <c r="T1969" s="7">
        <v>1573.99</v>
      </c>
      <c r="U1969" s="7" t="s">
        <v>1889</v>
      </c>
      <c r="V1969" s="7" t="s">
        <v>33</v>
      </c>
      <c r="W1969" s="0" t="s">
        <v>2898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2900</v>
      </c>
      <c r="B1970" s="6" t="s">
        <v>49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581</v>
      </c>
      <c r="M1970" s="0">
        <v>0</v>
      </c>
      <c r="N1970" s="0">
        <v>0</v>
      </c>
      <c r="O1970" s="0">
        <v>0</v>
      </c>
      <c r="P1970" s="0" t="s">
        <v>30</v>
      </c>
      <c r="Q1970" s="0">
        <v>1573.99</v>
      </c>
      <c r="R1970" s="7">
        <v>0</v>
      </c>
      <c r="S1970" s="7">
        <v>0</v>
      </c>
      <c r="T1970" s="7">
        <v>1573.99</v>
      </c>
      <c r="U1970" s="7" t="s">
        <v>1891</v>
      </c>
      <c r="V1970" s="7" t="s">
        <v>33</v>
      </c>
      <c r="W1970" s="0" t="s">
        <v>2899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2901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1895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1889</v>
      </c>
      <c r="V1971" s="7" t="s">
        <v>33</v>
      </c>
      <c r="W1971" s="0" t="s">
        <v>2898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2902</v>
      </c>
      <c r="B1972" s="6" t="s">
        <v>49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727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1891</v>
      </c>
      <c r="V1972" s="7" t="s">
        <v>33</v>
      </c>
      <c r="W1972" s="0" t="s">
        <v>2901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2903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1898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1889</v>
      </c>
      <c r="V1973" s="7" t="s">
        <v>33</v>
      </c>
      <c r="W1973" s="0" t="s">
        <v>2898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2904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1898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1891</v>
      </c>
      <c r="V1974" s="7" t="s">
        <v>33</v>
      </c>
      <c r="W1974" s="0" t="s">
        <v>2903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2905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1901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204</v>
      </c>
      <c r="V1975" s="7" t="s">
        <v>33</v>
      </c>
      <c r="W1975" s="0" t="s">
        <v>2896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2906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1903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1889</v>
      </c>
      <c r="V1976" s="7" t="s">
        <v>33</v>
      </c>
      <c r="W1976" s="0" t="s">
        <v>2905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2907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1905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1891</v>
      </c>
      <c r="V1977" s="7" t="s">
        <v>33</v>
      </c>
      <c r="W1977" s="0" t="s">
        <v>2906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2908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1907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1889</v>
      </c>
      <c r="V1978" s="7" t="s">
        <v>33</v>
      </c>
      <c r="W1978" s="0" t="s">
        <v>2905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2909</v>
      </c>
      <c r="B1979" s="6" t="s">
        <v>49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1909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1891</v>
      </c>
      <c r="V1979" s="7" t="s">
        <v>33</v>
      </c>
      <c r="W1979" s="0" t="s">
        <v>2908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2910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1911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1889</v>
      </c>
      <c r="V1980" s="7" t="s">
        <v>33</v>
      </c>
      <c r="W1980" s="0" t="s">
        <v>2905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2911</v>
      </c>
      <c r="B1981" s="6" t="s">
        <v>49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723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1891</v>
      </c>
      <c r="V1981" s="7" t="s">
        <v>33</v>
      </c>
      <c r="W1981" s="0" t="s">
        <v>2910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2912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1914</v>
      </c>
      <c r="M1982" s="0">
        <v>0</v>
      </c>
      <c r="N1982" s="0">
        <v>0</v>
      </c>
      <c r="O1982" s="0">
        <v>0</v>
      </c>
      <c r="P1982" s="0" t="s">
        <v>30</v>
      </c>
      <c r="Q1982" s="0">
        <v>3936.39</v>
      </c>
      <c r="R1982" s="7">
        <v>249.01</v>
      </c>
      <c r="S1982" s="7">
        <v>0</v>
      </c>
      <c r="T1982" s="7">
        <v>4185.4</v>
      </c>
      <c r="U1982" s="7" t="s">
        <v>204</v>
      </c>
      <c r="V1982" s="7" t="s">
        <v>33</v>
      </c>
      <c r="W1982" s="0" t="s">
        <v>2896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2913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1916</v>
      </c>
      <c r="M1983" s="0">
        <v>0</v>
      </c>
      <c r="N1983" s="0">
        <v>0</v>
      </c>
      <c r="O1983" s="0">
        <v>0</v>
      </c>
      <c r="P1983" s="0" t="s">
        <v>30</v>
      </c>
      <c r="Q1983" s="0">
        <v>3270.79</v>
      </c>
      <c r="R1983" s="7">
        <v>249.01</v>
      </c>
      <c r="S1983" s="7">
        <v>0</v>
      </c>
      <c r="T1983" s="7">
        <v>3519.8</v>
      </c>
      <c r="U1983" s="7" t="s">
        <v>1889</v>
      </c>
      <c r="V1983" s="7" t="s">
        <v>33</v>
      </c>
      <c r="W1983" s="0" t="s">
        <v>2912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2914</v>
      </c>
      <c r="B1984" s="6" t="s">
        <v>49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734</v>
      </c>
      <c r="M1984" s="0">
        <v>0</v>
      </c>
      <c r="N1984" s="0">
        <v>0</v>
      </c>
      <c r="O1984" s="0">
        <v>0</v>
      </c>
      <c r="P1984" s="0" t="s">
        <v>30</v>
      </c>
      <c r="Q1984" s="0">
        <v>3270.79</v>
      </c>
      <c r="R1984" s="7">
        <v>249.01</v>
      </c>
      <c r="S1984" s="7">
        <v>0</v>
      </c>
      <c r="T1984" s="7">
        <v>3519.8</v>
      </c>
      <c r="U1984" s="7" t="s">
        <v>1891</v>
      </c>
      <c r="V1984" s="7" t="s">
        <v>33</v>
      </c>
      <c r="W1984" s="0" t="s">
        <v>2913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2914</v>
      </c>
      <c r="B1985" s="6" t="s">
        <v>30</v>
      </c>
      <c r="C1985" s="6" t="s">
        <v>30</v>
      </c>
      <c r="D1985" s="6">
        <v>2024</v>
      </c>
      <c r="E1985" s="6">
        <v>8</v>
      </c>
      <c r="F1985" s="6" t="s">
        <v>33</v>
      </c>
      <c r="G1985" s="6" t="s">
        <v>71</v>
      </c>
      <c r="H1985" s="6">
        <v>11</v>
      </c>
      <c r="I1985" s="6">
        <v>0</v>
      </c>
      <c r="J1985" s="10">
        <v>45535</v>
      </c>
      <c r="K1985" s="10" t="s">
        <v>1439</v>
      </c>
      <c r="L1985" s="0" t="s">
        <v>2410</v>
      </c>
      <c r="M1985" s="0">
        <v>4259</v>
      </c>
      <c r="N1985" s="0">
        <v>5</v>
      </c>
      <c r="O1985" s="0">
        <v>0</v>
      </c>
      <c r="P1985" s="0" t="s">
        <v>116</v>
      </c>
      <c r="Q1985" s="0">
        <v>0</v>
      </c>
      <c r="R1985" s="7">
        <v>249.01</v>
      </c>
      <c r="S1985" s="7">
        <v>0</v>
      </c>
      <c r="T1985" s="7">
        <v>0</v>
      </c>
      <c r="U1985" s="7" t="s">
        <v>1891</v>
      </c>
      <c r="V1985" s="7" t="s">
        <v>33</v>
      </c>
      <c r="W1985" s="0" t="s">
        <v>2913</v>
      </c>
      <c r="X1985" s="0" t="s">
        <v>30</v>
      </c>
      <c r="Y1985" s="0" t="s">
        <v>116</v>
      </c>
      <c r="Z1985" s="7" t="s">
        <v>35</v>
      </c>
      <c r="AA1985" s="7" t="s">
        <v>73</v>
      </c>
      <c r="AB1985" s="0" t="s">
        <v>30</v>
      </c>
    </row>
    <row r="1986">
      <c r="A1986" s="6" t="s">
        <v>2915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1919</v>
      </c>
      <c r="M1986" s="0">
        <v>0</v>
      </c>
      <c r="N1986" s="0">
        <v>0</v>
      </c>
      <c r="O1986" s="0">
        <v>0</v>
      </c>
      <c r="P1986" s="0" t="s">
        <v>30</v>
      </c>
      <c r="Q1986" s="0">
        <v>245.6</v>
      </c>
      <c r="R1986" s="7">
        <v>0</v>
      </c>
      <c r="S1986" s="7">
        <v>0</v>
      </c>
      <c r="T1986" s="7">
        <v>245.6</v>
      </c>
      <c r="U1986" s="7" t="s">
        <v>1889</v>
      </c>
      <c r="V1986" s="7" t="s">
        <v>33</v>
      </c>
      <c r="W1986" s="0" t="s">
        <v>2912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2916</v>
      </c>
      <c r="B1987" s="6" t="s">
        <v>49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1905</v>
      </c>
      <c r="M1987" s="0">
        <v>0</v>
      </c>
      <c r="N1987" s="0">
        <v>0</v>
      </c>
      <c r="O1987" s="0">
        <v>0</v>
      </c>
      <c r="P1987" s="0" t="s">
        <v>30</v>
      </c>
      <c r="Q1987" s="0">
        <v>245.6</v>
      </c>
      <c r="R1987" s="7">
        <v>0</v>
      </c>
      <c r="S1987" s="7">
        <v>0</v>
      </c>
      <c r="T1987" s="7">
        <v>245.6</v>
      </c>
      <c r="U1987" s="7" t="s">
        <v>1891</v>
      </c>
      <c r="V1987" s="7" t="s">
        <v>33</v>
      </c>
      <c r="W1987" s="0" t="s">
        <v>2915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2917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1922</v>
      </c>
      <c r="M1988" s="0">
        <v>0</v>
      </c>
      <c r="N1988" s="0">
        <v>0</v>
      </c>
      <c r="O1988" s="0">
        <v>0</v>
      </c>
      <c r="P1988" s="0" t="s">
        <v>30</v>
      </c>
      <c r="Q1988" s="0">
        <v>420</v>
      </c>
      <c r="R1988" s="7">
        <v>0</v>
      </c>
      <c r="S1988" s="7">
        <v>0</v>
      </c>
      <c r="T1988" s="7">
        <v>420</v>
      </c>
      <c r="U1988" s="7" t="s">
        <v>1889</v>
      </c>
      <c r="V1988" s="7" t="s">
        <v>33</v>
      </c>
      <c r="W1988" s="0" t="s">
        <v>2912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2918</v>
      </c>
      <c r="B1989" s="6" t="s">
        <v>49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479</v>
      </c>
      <c r="M1989" s="0">
        <v>0</v>
      </c>
      <c r="N1989" s="0">
        <v>0</v>
      </c>
      <c r="O1989" s="0">
        <v>0</v>
      </c>
      <c r="P1989" s="0" t="s">
        <v>30</v>
      </c>
      <c r="Q1989" s="0">
        <v>420</v>
      </c>
      <c r="R1989" s="7">
        <v>0</v>
      </c>
      <c r="S1989" s="7">
        <v>0</v>
      </c>
      <c r="T1989" s="7">
        <v>420</v>
      </c>
      <c r="U1989" s="7" t="s">
        <v>1891</v>
      </c>
      <c r="V1989" s="7" t="s">
        <v>33</v>
      </c>
      <c r="W1989" s="0" t="s">
        <v>2917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2919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2920</v>
      </c>
      <c r="M1990" s="0">
        <v>0</v>
      </c>
      <c r="N1990" s="0">
        <v>0</v>
      </c>
      <c r="O1990" s="0">
        <v>0</v>
      </c>
      <c r="P1990" s="0" t="s">
        <v>30</v>
      </c>
      <c r="Q1990" s="0">
        <v>423297.5</v>
      </c>
      <c r="R1990" s="7">
        <v>59844.75</v>
      </c>
      <c r="S1990" s="7">
        <v>0</v>
      </c>
      <c r="T1990" s="7">
        <v>483142.25</v>
      </c>
      <c r="U1990" s="7" t="s">
        <v>38</v>
      </c>
      <c r="V1990" s="7" t="s">
        <v>33</v>
      </c>
      <c r="W1990" s="0" t="s">
        <v>1873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2921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2922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41</v>
      </c>
      <c r="V1991" s="7" t="s">
        <v>33</v>
      </c>
      <c r="W1991" s="0" t="s">
        <v>2919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2923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2924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44</v>
      </c>
      <c r="V1992" s="7" t="s">
        <v>33</v>
      </c>
      <c r="W1992" s="0" t="s">
        <v>2921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2925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2926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44</v>
      </c>
      <c r="V1993" s="7" t="s">
        <v>33</v>
      </c>
      <c r="W1993" s="0" t="s">
        <v>2921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2927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2928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41</v>
      </c>
      <c r="V1994" s="7" t="s">
        <v>33</v>
      </c>
      <c r="W1994" s="0" t="s">
        <v>2919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2929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2930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44</v>
      </c>
      <c r="V1995" s="7" t="s">
        <v>33</v>
      </c>
      <c r="W1995" s="0" t="s">
        <v>2927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2931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2932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44</v>
      </c>
      <c r="V1996" s="7" t="s">
        <v>33</v>
      </c>
      <c r="W1996" s="0" t="s">
        <v>2927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2933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1815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41</v>
      </c>
      <c r="V1997" s="7" t="s">
        <v>33</v>
      </c>
      <c r="W1997" s="0" t="s">
        <v>2919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2934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2935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44</v>
      </c>
      <c r="V1998" s="7" t="s">
        <v>33</v>
      </c>
      <c r="W1998" s="0" t="s">
        <v>2933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2936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2937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44</v>
      </c>
      <c r="V1999" s="7" t="s">
        <v>33</v>
      </c>
      <c r="W1999" s="0" t="s">
        <v>2933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2938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1819</v>
      </c>
      <c r="M2000" s="0">
        <v>0</v>
      </c>
      <c r="N2000" s="0">
        <v>0</v>
      </c>
      <c r="O2000" s="0">
        <v>0</v>
      </c>
      <c r="P2000" s="0" t="s">
        <v>30</v>
      </c>
      <c r="Q2000" s="0">
        <v>77970</v>
      </c>
      <c r="R2000" s="7">
        <v>10512.25</v>
      </c>
      <c r="S2000" s="7">
        <v>0</v>
      </c>
      <c r="T2000" s="7">
        <v>88482.25</v>
      </c>
      <c r="U2000" s="7" t="s">
        <v>41</v>
      </c>
      <c r="V2000" s="7" t="s">
        <v>33</v>
      </c>
      <c r="W2000" s="0" t="s">
        <v>2919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2939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2940</v>
      </c>
      <c r="M2001" s="0">
        <v>0</v>
      </c>
      <c r="N2001" s="0">
        <v>0</v>
      </c>
      <c r="O2001" s="0">
        <v>0</v>
      </c>
      <c r="P2001" s="0" t="s">
        <v>30</v>
      </c>
      <c r="Q2001" s="0">
        <v>77970</v>
      </c>
      <c r="R2001" s="7">
        <v>10512.25</v>
      </c>
      <c r="S2001" s="7">
        <v>0</v>
      </c>
      <c r="T2001" s="7">
        <v>88482.25</v>
      </c>
      <c r="U2001" s="7" t="s">
        <v>44</v>
      </c>
      <c r="V2001" s="7" t="s">
        <v>33</v>
      </c>
      <c r="W2001" s="0" t="s">
        <v>2938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2941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2920</v>
      </c>
      <c r="M2002" s="0">
        <v>0</v>
      </c>
      <c r="N2002" s="0">
        <v>0</v>
      </c>
      <c r="O2002" s="0">
        <v>0</v>
      </c>
      <c r="P2002" s="0" t="s">
        <v>30</v>
      </c>
      <c r="Q2002" s="0">
        <v>77970</v>
      </c>
      <c r="R2002" s="7">
        <v>10512.25</v>
      </c>
      <c r="S2002" s="7">
        <v>0</v>
      </c>
      <c r="T2002" s="7">
        <v>88482.25</v>
      </c>
      <c r="U2002" s="7" t="s">
        <v>47</v>
      </c>
      <c r="V2002" s="7" t="s">
        <v>33</v>
      </c>
      <c r="W2002" s="0" t="s">
        <v>2939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2942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2943</v>
      </c>
      <c r="M2003" s="0">
        <v>0</v>
      </c>
      <c r="N2003" s="0">
        <v>0</v>
      </c>
      <c r="O2003" s="0">
        <v>0</v>
      </c>
      <c r="P2003" s="0" t="s">
        <v>30</v>
      </c>
      <c r="Q2003" s="0">
        <v>17766.77</v>
      </c>
      <c r="R2003" s="7">
        <v>0</v>
      </c>
      <c r="S2003" s="7">
        <v>0</v>
      </c>
      <c r="T2003" s="7">
        <v>17766.77</v>
      </c>
      <c r="U2003" s="7" t="s">
        <v>51</v>
      </c>
      <c r="V2003" s="7" t="s">
        <v>33</v>
      </c>
      <c r="W2003" s="0" t="s">
        <v>2941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2944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1886</v>
      </c>
      <c r="M2004" s="0">
        <v>0</v>
      </c>
      <c r="N2004" s="0">
        <v>0</v>
      </c>
      <c r="O2004" s="0">
        <v>0</v>
      </c>
      <c r="P2004" s="0" t="s">
        <v>30</v>
      </c>
      <c r="Q2004" s="0">
        <v>17766.77</v>
      </c>
      <c r="R2004" s="7">
        <v>0</v>
      </c>
      <c r="S2004" s="7">
        <v>0</v>
      </c>
      <c r="T2004" s="7">
        <v>17766.77</v>
      </c>
      <c r="U2004" s="7" t="s">
        <v>204</v>
      </c>
      <c r="V2004" s="7" t="s">
        <v>33</v>
      </c>
      <c r="W2004" s="0" t="s">
        <v>2942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2945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1888</v>
      </c>
      <c r="M2005" s="0">
        <v>0</v>
      </c>
      <c r="N2005" s="0">
        <v>0</v>
      </c>
      <c r="O2005" s="0">
        <v>0</v>
      </c>
      <c r="P2005" s="0" t="s">
        <v>30</v>
      </c>
      <c r="Q2005" s="0">
        <v>17766.77</v>
      </c>
      <c r="R2005" s="7">
        <v>0</v>
      </c>
      <c r="S2005" s="7">
        <v>0</v>
      </c>
      <c r="T2005" s="7">
        <v>17766.77</v>
      </c>
      <c r="U2005" s="7" t="s">
        <v>1889</v>
      </c>
      <c r="V2005" s="7" t="s">
        <v>33</v>
      </c>
      <c r="W2005" s="0" t="s">
        <v>2944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2946</v>
      </c>
      <c r="B2006" s="6" t="s">
        <v>49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581</v>
      </c>
      <c r="M2006" s="0">
        <v>0</v>
      </c>
      <c r="N2006" s="0">
        <v>0</v>
      </c>
      <c r="O2006" s="0">
        <v>0</v>
      </c>
      <c r="P2006" s="0" t="s">
        <v>30</v>
      </c>
      <c r="Q2006" s="0">
        <v>17766.77</v>
      </c>
      <c r="R2006" s="7">
        <v>0</v>
      </c>
      <c r="S2006" s="7">
        <v>0</v>
      </c>
      <c r="T2006" s="7">
        <v>17766.77</v>
      </c>
      <c r="U2006" s="7" t="s">
        <v>1891</v>
      </c>
      <c r="V2006" s="7" t="s">
        <v>33</v>
      </c>
      <c r="W2006" s="0" t="s">
        <v>2945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2947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1901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204</v>
      </c>
      <c r="V2007" s="7" t="s">
        <v>33</v>
      </c>
      <c r="W2007" s="0" t="s">
        <v>2942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2948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1911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1889</v>
      </c>
      <c r="V2008" s="7" t="s">
        <v>33</v>
      </c>
      <c r="W2008" s="0" t="s">
        <v>2947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2949</v>
      </c>
      <c r="B2009" s="6" t="s">
        <v>49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723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1891</v>
      </c>
      <c r="V2009" s="7" t="s">
        <v>33</v>
      </c>
      <c r="W2009" s="0" t="s">
        <v>2948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2950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2951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51</v>
      </c>
      <c r="V2010" s="7" t="s">
        <v>33</v>
      </c>
      <c r="W2010" s="0" t="s">
        <v>2941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2952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1886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204</v>
      </c>
      <c r="V2011" s="7" t="s">
        <v>33</v>
      </c>
      <c r="W2011" s="0" t="s">
        <v>2950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2953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1888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1889</v>
      </c>
      <c r="V2012" s="7" t="s">
        <v>33</v>
      </c>
      <c r="W2012" s="0" t="s">
        <v>2952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2954</v>
      </c>
      <c r="B2013" s="6" t="s">
        <v>49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581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1891</v>
      </c>
      <c r="V2013" s="7" t="s">
        <v>33</v>
      </c>
      <c r="W2013" s="0" t="s">
        <v>2953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2955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2956</v>
      </c>
      <c r="M2014" s="0">
        <v>0</v>
      </c>
      <c r="N2014" s="0">
        <v>0</v>
      </c>
      <c r="O2014" s="0">
        <v>0</v>
      </c>
      <c r="P2014" s="0" t="s">
        <v>30</v>
      </c>
      <c r="Q2014" s="0">
        <v>60203.23</v>
      </c>
      <c r="R2014" s="7">
        <v>9522.25</v>
      </c>
      <c r="S2014" s="7">
        <v>0</v>
      </c>
      <c r="T2014" s="7">
        <v>69725.48</v>
      </c>
      <c r="U2014" s="7" t="s">
        <v>51</v>
      </c>
      <c r="V2014" s="7" t="s">
        <v>33</v>
      </c>
      <c r="W2014" s="0" t="s">
        <v>2941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2957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1886</v>
      </c>
      <c r="M2015" s="0">
        <v>0</v>
      </c>
      <c r="N2015" s="0">
        <v>0</v>
      </c>
      <c r="O2015" s="0">
        <v>0</v>
      </c>
      <c r="P2015" s="0" t="s">
        <v>30</v>
      </c>
      <c r="Q2015" s="0">
        <v>60203.23</v>
      </c>
      <c r="R2015" s="7">
        <v>9522.25</v>
      </c>
      <c r="S2015" s="7">
        <v>0</v>
      </c>
      <c r="T2015" s="7">
        <v>69725.48</v>
      </c>
      <c r="U2015" s="7" t="s">
        <v>204</v>
      </c>
      <c r="V2015" s="7" t="s">
        <v>33</v>
      </c>
      <c r="W2015" s="0" t="s">
        <v>2955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2958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1888</v>
      </c>
      <c r="M2016" s="0">
        <v>0</v>
      </c>
      <c r="N2016" s="0">
        <v>0</v>
      </c>
      <c r="O2016" s="0">
        <v>0</v>
      </c>
      <c r="P2016" s="0" t="s">
        <v>30</v>
      </c>
      <c r="Q2016" s="0">
        <v>60203.23</v>
      </c>
      <c r="R2016" s="7">
        <v>9522.25</v>
      </c>
      <c r="S2016" s="7">
        <v>0</v>
      </c>
      <c r="T2016" s="7">
        <v>69725.48</v>
      </c>
      <c r="U2016" s="7" t="s">
        <v>1889</v>
      </c>
      <c r="V2016" s="7" t="s">
        <v>33</v>
      </c>
      <c r="W2016" s="0" t="s">
        <v>2957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2959</v>
      </c>
      <c r="B2017" s="6" t="s">
        <v>49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581</v>
      </c>
      <c r="M2017" s="0">
        <v>0</v>
      </c>
      <c r="N2017" s="0">
        <v>0</v>
      </c>
      <c r="O2017" s="0">
        <v>0</v>
      </c>
      <c r="P2017" s="0" t="s">
        <v>30</v>
      </c>
      <c r="Q2017" s="0">
        <v>60203.23</v>
      </c>
      <c r="R2017" s="7">
        <v>9522.25</v>
      </c>
      <c r="S2017" s="7">
        <v>0</v>
      </c>
      <c r="T2017" s="7">
        <v>69725.48</v>
      </c>
      <c r="U2017" s="7" t="s">
        <v>1891</v>
      </c>
      <c r="V2017" s="7" t="s">
        <v>33</v>
      </c>
      <c r="W2017" s="0" t="s">
        <v>2958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2959</v>
      </c>
      <c r="B2018" s="6" t="s">
        <v>30</v>
      </c>
      <c r="C2018" s="6" t="s">
        <v>30</v>
      </c>
      <c r="D2018" s="6">
        <v>2024</v>
      </c>
      <c r="E2018" s="6">
        <v>8</v>
      </c>
      <c r="F2018" s="6" t="s">
        <v>33</v>
      </c>
      <c r="G2018" s="6" t="s">
        <v>71</v>
      </c>
      <c r="H2018" s="6">
        <v>11</v>
      </c>
      <c r="I2018" s="6">
        <v>0</v>
      </c>
      <c r="J2018" s="10">
        <v>45535</v>
      </c>
      <c r="K2018" s="10" t="s">
        <v>1439</v>
      </c>
      <c r="L2018" s="0" t="s">
        <v>2398</v>
      </c>
      <c r="M2018" s="0">
        <v>4260</v>
      </c>
      <c r="N2018" s="0">
        <v>2</v>
      </c>
      <c r="O2018" s="0">
        <v>0</v>
      </c>
      <c r="P2018" s="0" t="s">
        <v>116</v>
      </c>
      <c r="Q2018" s="0">
        <v>0</v>
      </c>
      <c r="R2018" s="7">
        <v>734.99</v>
      </c>
      <c r="S2018" s="7">
        <v>0</v>
      </c>
      <c r="T2018" s="7">
        <v>0</v>
      </c>
      <c r="U2018" s="7" t="s">
        <v>1891</v>
      </c>
      <c r="V2018" s="7" t="s">
        <v>33</v>
      </c>
      <c r="W2018" s="0" t="s">
        <v>2958</v>
      </c>
      <c r="X2018" s="0" t="s">
        <v>30</v>
      </c>
      <c r="Y2018" s="0" t="s">
        <v>116</v>
      </c>
      <c r="Z2018" s="7" t="s">
        <v>35</v>
      </c>
      <c r="AA2018" s="7" t="s">
        <v>73</v>
      </c>
      <c r="AB2018" s="0" t="s">
        <v>30</v>
      </c>
    </row>
    <row r="2019">
      <c r="A2019" s="6" t="s">
        <v>2959</v>
      </c>
      <c r="B2019" s="6" t="s">
        <v>30</v>
      </c>
      <c r="C2019" s="6" t="s">
        <v>30</v>
      </c>
      <c r="D2019" s="6">
        <v>2024</v>
      </c>
      <c r="E2019" s="6">
        <v>8</v>
      </c>
      <c r="F2019" s="6" t="s">
        <v>33</v>
      </c>
      <c r="G2019" s="6" t="s">
        <v>71</v>
      </c>
      <c r="H2019" s="6">
        <v>11</v>
      </c>
      <c r="I2019" s="6">
        <v>0</v>
      </c>
      <c r="J2019" s="10">
        <v>45535</v>
      </c>
      <c r="K2019" s="10" t="s">
        <v>1439</v>
      </c>
      <c r="L2019" s="0" t="s">
        <v>2436</v>
      </c>
      <c r="M2019" s="0">
        <v>4263</v>
      </c>
      <c r="N2019" s="0">
        <v>2</v>
      </c>
      <c r="O2019" s="0">
        <v>0</v>
      </c>
      <c r="P2019" s="0" t="s">
        <v>116</v>
      </c>
      <c r="Q2019" s="0">
        <v>0</v>
      </c>
      <c r="R2019" s="7">
        <v>2832.41</v>
      </c>
      <c r="S2019" s="7">
        <v>0</v>
      </c>
      <c r="T2019" s="7">
        <v>0</v>
      </c>
      <c r="U2019" s="7" t="s">
        <v>1891</v>
      </c>
      <c r="V2019" s="7" t="s">
        <v>33</v>
      </c>
      <c r="W2019" s="0" t="s">
        <v>2958</v>
      </c>
      <c r="X2019" s="0" t="s">
        <v>30</v>
      </c>
      <c r="Y2019" s="0" t="s">
        <v>116</v>
      </c>
      <c r="Z2019" s="7" t="s">
        <v>35</v>
      </c>
      <c r="AA2019" s="7" t="s">
        <v>73</v>
      </c>
      <c r="AB2019" s="0" t="s">
        <v>30</v>
      </c>
    </row>
    <row r="2020">
      <c r="A2020" s="6" t="s">
        <v>2959</v>
      </c>
      <c r="B2020" s="6" t="s">
        <v>30</v>
      </c>
      <c r="C2020" s="6" t="s">
        <v>30</v>
      </c>
      <c r="D2020" s="6">
        <v>2024</v>
      </c>
      <c r="E2020" s="6">
        <v>8</v>
      </c>
      <c r="F2020" s="6" t="s">
        <v>33</v>
      </c>
      <c r="G2020" s="6" t="s">
        <v>71</v>
      </c>
      <c r="H2020" s="6">
        <v>11</v>
      </c>
      <c r="I2020" s="6">
        <v>0</v>
      </c>
      <c r="J2020" s="10">
        <v>45535</v>
      </c>
      <c r="K2020" s="10" t="s">
        <v>1439</v>
      </c>
      <c r="L2020" s="0" t="s">
        <v>2600</v>
      </c>
      <c r="M2020" s="0">
        <v>4264</v>
      </c>
      <c r="N2020" s="0">
        <v>2</v>
      </c>
      <c r="O2020" s="0">
        <v>0</v>
      </c>
      <c r="P2020" s="0" t="s">
        <v>116</v>
      </c>
      <c r="Q2020" s="0">
        <v>0</v>
      </c>
      <c r="R2020" s="7">
        <v>5954.85</v>
      </c>
      <c r="S2020" s="7">
        <v>0</v>
      </c>
      <c r="T2020" s="7">
        <v>0</v>
      </c>
      <c r="U2020" s="7" t="s">
        <v>1891</v>
      </c>
      <c r="V2020" s="7" t="s">
        <v>33</v>
      </c>
      <c r="W2020" s="0" t="s">
        <v>2958</v>
      </c>
      <c r="X2020" s="0" t="s">
        <v>30</v>
      </c>
      <c r="Y2020" s="0" t="s">
        <v>116</v>
      </c>
      <c r="Z2020" s="7" t="s">
        <v>35</v>
      </c>
      <c r="AA2020" s="7" t="s">
        <v>73</v>
      </c>
      <c r="AB2020" s="0" t="s">
        <v>30</v>
      </c>
    </row>
    <row r="2021">
      <c r="A2021" s="6" t="s">
        <v>2960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2961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990</v>
      </c>
      <c r="S2021" s="7">
        <v>0</v>
      </c>
      <c r="T2021" s="7">
        <v>990</v>
      </c>
      <c r="U2021" s="7" t="s">
        <v>51</v>
      </c>
      <c r="V2021" s="7" t="s">
        <v>33</v>
      </c>
      <c r="W2021" s="0" t="s">
        <v>2941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2962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1886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990</v>
      </c>
      <c r="S2022" s="7">
        <v>0</v>
      </c>
      <c r="T2022" s="7">
        <v>990</v>
      </c>
      <c r="U2022" s="7" t="s">
        <v>204</v>
      </c>
      <c r="V2022" s="7" t="s">
        <v>33</v>
      </c>
      <c r="W2022" s="0" t="s">
        <v>2960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2963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1888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990</v>
      </c>
      <c r="S2023" s="7">
        <v>0</v>
      </c>
      <c r="T2023" s="7">
        <v>990</v>
      </c>
      <c r="U2023" s="7" t="s">
        <v>1889</v>
      </c>
      <c r="V2023" s="7" t="s">
        <v>33</v>
      </c>
      <c r="W2023" s="0" t="s">
        <v>2962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2964</v>
      </c>
      <c r="B2024" s="6" t="s">
        <v>49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581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990</v>
      </c>
      <c r="S2024" s="7">
        <v>0</v>
      </c>
      <c r="T2024" s="7">
        <v>990</v>
      </c>
      <c r="U2024" s="7" t="s">
        <v>1891</v>
      </c>
      <c r="V2024" s="7" t="s">
        <v>33</v>
      </c>
      <c r="W2024" s="0" t="s">
        <v>2963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2964</v>
      </c>
      <c r="B2025" s="6" t="s">
        <v>30</v>
      </c>
      <c r="C2025" s="6" t="s">
        <v>30</v>
      </c>
      <c r="D2025" s="6">
        <v>2024</v>
      </c>
      <c r="E2025" s="6">
        <v>8</v>
      </c>
      <c r="F2025" s="6" t="s">
        <v>33</v>
      </c>
      <c r="G2025" s="6" t="s">
        <v>71</v>
      </c>
      <c r="H2025" s="6">
        <v>11</v>
      </c>
      <c r="I2025" s="6">
        <v>0</v>
      </c>
      <c r="J2025" s="10">
        <v>45535</v>
      </c>
      <c r="K2025" s="10" t="s">
        <v>1439</v>
      </c>
      <c r="L2025" s="0" t="s">
        <v>2436</v>
      </c>
      <c r="M2025" s="0">
        <v>4263</v>
      </c>
      <c r="N2025" s="0">
        <v>2</v>
      </c>
      <c r="O2025" s="0">
        <v>0</v>
      </c>
      <c r="P2025" s="0" t="s">
        <v>116</v>
      </c>
      <c r="Q2025" s="0">
        <v>0</v>
      </c>
      <c r="R2025" s="7">
        <v>990</v>
      </c>
      <c r="S2025" s="7">
        <v>0</v>
      </c>
      <c r="T2025" s="7">
        <v>0</v>
      </c>
      <c r="U2025" s="7" t="s">
        <v>1891</v>
      </c>
      <c r="V2025" s="7" t="s">
        <v>33</v>
      </c>
      <c r="W2025" s="0" t="s">
        <v>2963</v>
      </c>
      <c r="X2025" s="0" t="s">
        <v>30</v>
      </c>
      <c r="Y2025" s="0" t="s">
        <v>116</v>
      </c>
      <c r="Z2025" s="7" t="s">
        <v>35</v>
      </c>
      <c r="AA2025" s="7" t="s">
        <v>73</v>
      </c>
      <c r="AB2025" s="0" t="s">
        <v>30</v>
      </c>
    </row>
    <row r="2026">
      <c r="A2026" s="6" t="s">
        <v>2965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2966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44</v>
      </c>
      <c r="V2026" s="7" t="s">
        <v>33</v>
      </c>
      <c r="W2026" s="0" t="s">
        <v>2938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2967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2968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44</v>
      </c>
      <c r="V2027" s="7" t="s">
        <v>33</v>
      </c>
      <c r="W2027" s="0" t="s">
        <v>2938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2969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2920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47</v>
      </c>
      <c r="V2028" s="7" t="s">
        <v>33</v>
      </c>
      <c r="W2028" s="0" t="s">
        <v>2967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2970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2971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51</v>
      </c>
      <c r="V2029" s="7" t="s">
        <v>33</v>
      </c>
      <c r="W2029" s="0" t="s">
        <v>2969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2972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1886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204</v>
      </c>
      <c r="V2030" s="7" t="s">
        <v>33</v>
      </c>
      <c r="W2030" s="0" t="s">
        <v>2970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2973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1888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1889</v>
      </c>
      <c r="V2031" s="7" t="s">
        <v>33</v>
      </c>
      <c r="W2031" s="0" t="s">
        <v>2972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2974</v>
      </c>
      <c r="B2032" s="6" t="s">
        <v>49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581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1891</v>
      </c>
      <c r="V2032" s="7" t="s">
        <v>33</v>
      </c>
      <c r="W2032" s="0" t="s">
        <v>2973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2975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2976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44</v>
      </c>
      <c r="V2033" s="7" t="s">
        <v>33</v>
      </c>
      <c r="W2033" s="0" t="s">
        <v>2938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2977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1826</v>
      </c>
      <c r="M2034" s="0">
        <v>0</v>
      </c>
      <c r="N2034" s="0">
        <v>0</v>
      </c>
      <c r="O2034" s="0">
        <v>0</v>
      </c>
      <c r="P2034" s="0" t="s">
        <v>30</v>
      </c>
      <c r="Q2034" s="0">
        <v>345327.5</v>
      </c>
      <c r="R2034" s="7">
        <v>49332.5</v>
      </c>
      <c r="S2034" s="7">
        <v>0</v>
      </c>
      <c r="T2034" s="7">
        <v>394660</v>
      </c>
      <c r="U2034" s="7" t="s">
        <v>41</v>
      </c>
      <c r="V2034" s="7" t="s">
        <v>33</v>
      </c>
      <c r="W2034" s="0" t="s">
        <v>2919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2978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2979</v>
      </c>
      <c r="M2035" s="0">
        <v>0</v>
      </c>
      <c r="N2035" s="0">
        <v>0</v>
      </c>
      <c r="O2035" s="0">
        <v>0</v>
      </c>
      <c r="P2035" s="0" t="s">
        <v>30</v>
      </c>
      <c r="Q2035" s="0">
        <v>345327.5</v>
      </c>
      <c r="R2035" s="7">
        <v>49332.5</v>
      </c>
      <c r="S2035" s="7">
        <v>0</v>
      </c>
      <c r="T2035" s="7">
        <v>394660</v>
      </c>
      <c r="U2035" s="7" t="s">
        <v>44</v>
      </c>
      <c r="V2035" s="7" t="s">
        <v>33</v>
      </c>
      <c r="W2035" s="0" t="s">
        <v>2977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2980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2920</v>
      </c>
      <c r="M2036" s="0">
        <v>0</v>
      </c>
      <c r="N2036" s="0">
        <v>0</v>
      </c>
      <c r="O2036" s="0">
        <v>0</v>
      </c>
      <c r="P2036" s="0" t="s">
        <v>30</v>
      </c>
      <c r="Q2036" s="0">
        <v>345327.5</v>
      </c>
      <c r="R2036" s="7">
        <v>49332.5</v>
      </c>
      <c r="S2036" s="7">
        <v>0</v>
      </c>
      <c r="T2036" s="7">
        <v>394660</v>
      </c>
      <c r="U2036" s="7" t="s">
        <v>47</v>
      </c>
      <c r="V2036" s="7" t="s">
        <v>33</v>
      </c>
      <c r="W2036" s="0" t="s">
        <v>2978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2981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2982</v>
      </c>
      <c r="M2037" s="0">
        <v>0</v>
      </c>
      <c r="N2037" s="0">
        <v>0</v>
      </c>
      <c r="O2037" s="0">
        <v>0</v>
      </c>
      <c r="P2037" s="0" t="s">
        <v>30</v>
      </c>
      <c r="Q2037" s="0">
        <v>345327.5</v>
      </c>
      <c r="R2037" s="7">
        <v>49332.5</v>
      </c>
      <c r="S2037" s="7">
        <v>0</v>
      </c>
      <c r="T2037" s="7">
        <v>394660</v>
      </c>
      <c r="U2037" s="7" t="s">
        <v>51</v>
      </c>
      <c r="V2037" s="7" t="s">
        <v>33</v>
      </c>
      <c r="W2037" s="0" t="s">
        <v>2980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2983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1886</v>
      </c>
      <c r="M2038" s="0">
        <v>0</v>
      </c>
      <c r="N2038" s="0">
        <v>0</v>
      </c>
      <c r="O2038" s="0">
        <v>0</v>
      </c>
      <c r="P2038" s="0" t="s">
        <v>30</v>
      </c>
      <c r="Q2038" s="0">
        <v>345327.5</v>
      </c>
      <c r="R2038" s="7">
        <v>49332.5</v>
      </c>
      <c r="S2038" s="7">
        <v>0</v>
      </c>
      <c r="T2038" s="7">
        <v>394660</v>
      </c>
      <c r="U2038" s="7" t="s">
        <v>204</v>
      </c>
      <c r="V2038" s="7" t="s">
        <v>33</v>
      </c>
      <c r="W2038" s="0" t="s">
        <v>2981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2984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1982</v>
      </c>
      <c r="M2039" s="0">
        <v>0</v>
      </c>
      <c r="N2039" s="0">
        <v>0</v>
      </c>
      <c r="O2039" s="0">
        <v>0</v>
      </c>
      <c r="P2039" s="0" t="s">
        <v>30</v>
      </c>
      <c r="Q2039" s="0">
        <v>345327.5</v>
      </c>
      <c r="R2039" s="7">
        <v>49332.5</v>
      </c>
      <c r="S2039" s="7">
        <v>0</v>
      </c>
      <c r="T2039" s="7">
        <v>394660</v>
      </c>
      <c r="U2039" s="7" t="s">
        <v>1889</v>
      </c>
      <c r="V2039" s="7" t="s">
        <v>33</v>
      </c>
      <c r="W2039" s="0" t="s">
        <v>2983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2985</v>
      </c>
      <c r="B2040" s="6" t="s">
        <v>49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1982</v>
      </c>
      <c r="M2040" s="0">
        <v>0</v>
      </c>
      <c r="N2040" s="0">
        <v>0</v>
      </c>
      <c r="O2040" s="0">
        <v>0</v>
      </c>
      <c r="P2040" s="0" t="s">
        <v>30</v>
      </c>
      <c r="Q2040" s="0">
        <v>345327.5</v>
      </c>
      <c r="R2040" s="7">
        <v>49332.5</v>
      </c>
      <c r="S2040" s="7">
        <v>0</v>
      </c>
      <c r="T2040" s="7">
        <v>394660</v>
      </c>
      <c r="U2040" s="7" t="s">
        <v>1891</v>
      </c>
      <c r="V2040" s="7" t="s">
        <v>33</v>
      </c>
      <c r="W2040" s="0" t="s">
        <v>2984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2985</v>
      </c>
      <c r="B2041" s="6" t="s">
        <v>30</v>
      </c>
      <c r="C2041" s="6" t="s">
        <v>30</v>
      </c>
      <c r="D2041" s="6">
        <v>2024</v>
      </c>
      <c r="E2041" s="6">
        <v>8</v>
      </c>
      <c r="F2041" s="6" t="s">
        <v>33</v>
      </c>
      <c r="G2041" s="6" t="s">
        <v>71</v>
      </c>
      <c r="H2041" s="6">
        <v>3</v>
      </c>
      <c r="I2041" s="6">
        <v>0</v>
      </c>
      <c r="J2041" s="10">
        <v>45520</v>
      </c>
      <c r="K2041" s="10" t="s">
        <v>75</v>
      </c>
      <c r="L2041" s="0" t="s">
        <v>1892</v>
      </c>
      <c r="M2041" s="0">
        <v>4235</v>
      </c>
      <c r="N2041" s="0">
        <v>9</v>
      </c>
      <c r="O2041" s="0">
        <v>0</v>
      </c>
      <c r="P2041" s="0" t="s">
        <v>116</v>
      </c>
      <c r="Q2041" s="0">
        <v>0</v>
      </c>
      <c r="R2041" s="7">
        <v>24666.25</v>
      </c>
      <c r="S2041" s="7">
        <v>0</v>
      </c>
      <c r="T2041" s="7">
        <v>0</v>
      </c>
      <c r="U2041" s="7" t="s">
        <v>1891</v>
      </c>
      <c r="V2041" s="7" t="s">
        <v>33</v>
      </c>
      <c r="W2041" s="0" t="s">
        <v>2984</v>
      </c>
      <c r="X2041" s="0" t="s">
        <v>30</v>
      </c>
      <c r="Y2041" s="0" t="s">
        <v>116</v>
      </c>
      <c r="Z2041" s="7" t="s">
        <v>35</v>
      </c>
      <c r="AA2041" s="7" t="s">
        <v>73</v>
      </c>
      <c r="AB2041" s="0" t="s">
        <v>30</v>
      </c>
    </row>
    <row r="2042">
      <c r="A2042" s="6" t="s">
        <v>2985</v>
      </c>
      <c r="B2042" s="6" t="s">
        <v>30</v>
      </c>
      <c r="C2042" s="6" t="s">
        <v>30</v>
      </c>
      <c r="D2042" s="6">
        <v>2024</v>
      </c>
      <c r="E2042" s="6">
        <v>8</v>
      </c>
      <c r="F2042" s="6" t="s">
        <v>33</v>
      </c>
      <c r="G2042" s="6" t="s">
        <v>71</v>
      </c>
      <c r="H2042" s="6">
        <v>10</v>
      </c>
      <c r="I2042" s="6">
        <v>0</v>
      </c>
      <c r="J2042" s="10">
        <v>45535</v>
      </c>
      <c r="K2042" s="10" t="s">
        <v>915</v>
      </c>
      <c r="L2042" s="0" t="s">
        <v>1893</v>
      </c>
      <c r="M2042" s="0">
        <v>4250</v>
      </c>
      <c r="N2042" s="0">
        <v>9</v>
      </c>
      <c r="O2042" s="0">
        <v>0</v>
      </c>
      <c r="P2042" s="0" t="s">
        <v>116</v>
      </c>
      <c r="Q2042" s="0">
        <v>0</v>
      </c>
      <c r="R2042" s="7">
        <v>24666.25</v>
      </c>
      <c r="S2042" s="7">
        <v>0</v>
      </c>
      <c r="T2042" s="7">
        <v>0</v>
      </c>
      <c r="U2042" s="7" t="s">
        <v>1891</v>
      </c>
      <c r="V2042" s="7" t="s">
        <v>33</v>
      </c>
      <c r="W2042" s="0" t="s">
        <v>2984</v>
      </c>
      <c r="X2042" s="0" t="s">
        <v>30</v>
      </c>
      <c r="Y2042" s="0" t="s">
        <v>116</v>
      </c>
      <c r="Z2042" s="7" t="s">
        <v>35</v>
      </c>
      <c r="AA2042" s="7" t="s">
        <v>73</v>
      </c>
      <c r="AB2042" s="0" t="s">
        <v>30</v>
      </c>
    </row>
    <row r="2043">
      <c r="A2043" s="6" t="s">
        <v>2986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2987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44</v>
      </c>
      <c r="V2043" s="7" t="s">
        <v>33</v>
      </c>
      <c r="W2043" s="0" t="s">
        <v>2977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2988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2989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44</v>
      </c>
      <c r="V2044" s="7" t="s">
        <v>33</v>
      </c>
      <c r="W2044" s="0" t="s">
        <v>2977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2990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2991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41</v>
      </c>
      <c r="V2045" s="7" t="s">
        <v>33</v>
      </c>
      <c r="W2045" s="0" t="s">
        <v>2919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2992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2993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44</v>
      </c>
      <c r="V2046" s="7" t="s">
        <v>33</v>
      </c>
      <c r="W2046" s="0" t="s">
        <v>2990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2994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2995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44</v>
      </c>
      <c r="V2047" s="7" t="s">
        <v>33</v>
      </c>
      <c r="W2047" s="0" t="s">
        <v>2990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2996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2997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41</v>
      </c>
      <c r="V2048" s="7" t="s">
        <v>33</v>
      </c>
      <c r="W2048" s="0" t="s">
        <v>2919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2998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2999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2996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3000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1584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41</v>
      </c>
      <c r="V2050" s="7" t="s">
        <v>33</v>
      </c>
      <c r="W2050" s="0" t="s">
        <v>2919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3001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3002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44</v>
      </c>
      <c r="V2051" s="7" t="s">
        <v>33</v>
      </c>
      <c r="W2051" s="0" t="s">
        <v>3000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3003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3004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44</v>
      </c>
      <c r="V2052" s="7" t="s">
        <v>33</v>
      </c>
      <c r="W2052" s="0" t="s">
        <v>3000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3005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3006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44</v>
      </c>
      <c r="V2053" s="7" t="s">
        <v>33</v>
      </c>
      <c r="W2053" s="0" t="s">
        <v>3000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3007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3008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44</v>
      </c>
      <c r="V2054" s="7" t="s">
        <v>33</v>
      </c>
      <c r="W2054" s="0" t="s">
        <v>3000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3009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3010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3000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3011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3012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41</v>
      </c>
      <c r="V2056" s="7" t="s">
        <v>33</v>
      </c>
      <c r="W2056" s="0" t="s">
        <v>2919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3013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3014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44</v>
      </c>
      <c r="V2057" s="7" t="s">
        <v>33</v>
      </c>
      <c r="W2057" s="0" t="s">
        <v>3011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3015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3016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44</v>
      </c>
      <c r="V2058" s="7" t="s">
        <v>33</v>
      </c>
      <c r="W2058" s="0" t="s">
        <v>3011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3017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3018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38</v>
      </c>
      <c r="V2059" s="7" t="s">
        <v>33</v>
      </c>
      <c r="W2059" s="0" t="s">
        <v>1873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3019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1801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41</v>
      </c>
      <c r="V2060" s="7" t="s">
        <v>33</v>
      </c>
      <c r="W2060" s="0" t="s">
        <v>3017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3020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3021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44</v>
      </c>
      <c r="V2061" s="7" t="s">
        <v>33</v>
      </c>
      <c r="W2061" s="0" t="s">
        <v>3019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3022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3023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44</v>
      </c>
      <c r="V2062" s="7" t="s">
        <v>33</v>
      </c>
      <c r="W2062" s="0" t="s">
        <v>3019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3024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1576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41</v>
      </c>
      <c r="V2063" s="7" t="s">
        <v>33</v>
      </c>
      <c r="W2063" s="0" t="s">
        <v>3017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3025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3026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44</v>
      </c>
      <c r="V2064" s="7" t="s">
        <v>33</v>
      </c>
      <c r="W2064" s="0" t="s">
        <v>3024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3027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3028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44</v>
      </c>
      <c r="V2065" s="7" t="s">
        <v>33</v>
      </c>
      <c r="W2065" s="0" t="s">
        <v>3024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3029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1804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41</v>
      </c>
      <c r="V2066" s="7" t="s">
        <v>33</v>
      </c>
      <c r="W2066" s="0" t="s">
        <v>3017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3030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3031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44</v>
      </c>
      <c r="V2067" s="7" t="s">
        <v>33</v>
      </c>
      <c r="W2067" s="0" t="s">
        <v>3029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3032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3033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44</v>
      </c>
      <c r="V2068" s="7" t="s">
        <v>33</v>
      </c>
      <c r="W2068" s="0" t="s">
        <v>3029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3034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3035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38</v>
      </c>
      <c r="V2069" s="7" t="s">
        <v>33</v>
      </c>
      <c r="W2069" s="0" t="s">
        <v>1873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3036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3037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41</v>
      </c>
      <c r="V2070" s="7" t="s">
        <v>33</v>
      </c>
      <c r="W2070" s="0" t="s">
        <v>3034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3038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3039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44</v>
      </c>
      <c r="V2071" s="7" t="s">
        <v>33</v>
      </c>
      <c r="W2071" s="0" t="s">
        <v>3036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3040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3041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47</v>
      </c>
      <c r="V2072" s="7" t="s">
        <v>33</v>
      </c>
      <c r="W2072" s="0" t="s">
        <v>3038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3042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3043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51</v>
      </c>
      <c r="V2073" s="7" t="s">
        <v>33</v>
      </c>
      <c r="W2073" s="0" t="s">
        <v>3040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3044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1886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204</v>
      </c>
      <c r="V2074" s="7" t="s">
        <v>33</v>
      </c>
      <c r="W2074" s="0" t="s">
        <v>3042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3045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1888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1889</v>
      </c>
      <c r="V2075" s="7" t="s">
        <v>33</v>
      </c>
      <c r="W2075" s="0" t="s">
        <v>3044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3046</v>
      </c>
      <c r="B2076" s="6" t="s">
        <v>49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581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1891</v>
      </c>
      <c r="V2076" s="7" t="s">
        <v>33</v>
      </c>
      <c r="W2076" s="0" t="s">
        <v>3045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3047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3048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44</v>
      </c>
      <c r="V2077" s="7" t="s">
        <v>33</v>
      </c>
      <c r="W2077" s="0" t="s">
        <v>3036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3049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3050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41</v>
      </c>
      <c r="V2078" s="7" t="s">
        <v>33</v>
      </c>
      <c r="W2078" s="0" t="s">
        <v>3034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3051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3052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44</v>
      </c>
      <c r="V2079" s="7" t="s">
        <v>33</v>
      </c>
      <c r="W2079" s="0" t="s">
        <v>3049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3053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3054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44</v>
      </c>
      <c r="V2080" s="7" t="s">
        <v>33</v>
      </c>
      <c r="W2080" s="0" t="s">
        <v>3049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3055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3056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41</v>
      </c>
      <c r="V2081" s="7" t="s">
        <v>33</v>
      </c>
      <c r="W2081" s="0" t="s">
        <v>3034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3057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3058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44</v>
      </c>
      <c r="V2082" s="7" t="s">
        <v>33</v>
      </c>
      <c r="W2082" s="0" t="s">
        <v>3055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3059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3060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44</v>
      </c>
      <c r="V2083" s="7" t="s">
        <v>33</v>
      </c>
      <c r="W2083" s="0" t="s">
        <v>3055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3061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3062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41</v>
      </c>
      <c r="V2084" s="7" t="s">
        <v>33</v>
      </c>
      <c r="W2084" s="0" t="s">
        <v>3034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3063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3062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44</v>
      </c>
      <c r="V2085" s="7" t="s">
        <v>33</v>
      </c>
      <c r="W2085" s="0" t="s">
        <v>3061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3064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3065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41</v>
      </c>
      <c r="V2086" s="7" t="s">
        <v>33</v>
      </c>
      <c r="W2086" s="0" t="s">
        <v>3034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3066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3067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44</v>
      </c>
      <c r="V2087" s="7" t="s">
        <v>33</v>
      </c>
      <c r="W2087" s="0" t="s">
        <v>3064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3068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3069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</v>
      </c>
      <c r="V2088" s="7" t="s">
        <v>33</v>
      </c>
      <c r="W2088" s="0" t="s">
        <v>3064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3070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3071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38</v>
      </c>
      <c r="V2089" s="7" t="s">
        <v>33</v>
      </c>
      <c r="W2089" s="0" t="s">
        <v>1873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3072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3073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41</v>
      </c>
      <c r="V2090" s="7" t="s">
        <v>33</v>
      </c>
      <c r="W2090" s="0" t="s">
        <v>3070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3074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3075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44</v>
      </c>
      <c r="V2091" s="7" t="s">
        <v>33</v>
      </c>
      <c r="W2091" s="0" t="s">
        <v>3072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3076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3077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44</v>
      </c>
      <c r="V2092" s="7" t="s">
        <v>33</v>
      </c>
      <c r="W2092" s="0" t="s">
        <v>3072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3078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3079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44</v>
      </c>
      <c r="V2093" s="7" t="s">
        <v>33</v>
      </c>
      <c r="W2093" s="0" t="s">
        <v>3072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3080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3081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44</v>
      </c>
      <c r="V2094" s="7" t="s">
        <v>33</v>
      </c>
      <c r="W2094" s="0" t="s">
        <v>3072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3082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3083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44</v>
      </c>
      <c r="V2095" s="7" t="s">
        <v>33</v>
      </c>
      <c r="W2095" s="0" t="s">
        <v>3072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3084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3085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47</v>
      </c>
      <c r="V2096" s="7" t="s">
        <v>33</v>
      </c>
      <c r="W2096" s="0" t="s">
        <v>3082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3086</v>
      </c>
      <c r="B2097" s="6" t="s">
        <v>49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3087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51</v>
      </c>
      <c r="V2097" s="7" t="s">
        <v>33</v>
      </c>
      <c r="W2097" s="0" t="s">
        <v>3084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3088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3089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47</v>
      </c>
      <c r="V2098" s="7" t="s">
        <v>33</v>
      </c>
      <c r="W2098" s="0" t="s">
        <v>3082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3090</v>
      </c>
      <c r="B2099" s="6" t="s">
        <v>49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3087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51</v>
      </c>
      <c r="V2099" s="7" t="s">
        <v>33</v>
      </c>
      <c r="W2099" s="0" t="s">
        <v>3088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3091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3092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47</v>
      </c>
      <c r="V2100" s="7" t="s">
        <v>33</v>
      </c>
      <c r="W2100" s="0" t="s">
        <v>3082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3093</v>
      </c>
      <c r="B2101" s="6" t="s">
        <v>49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838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51</v>
      </c>
      <c r="V2101" s="7" t="s">
        <v>33</v>
      </c>
      <c r="W2101" s="0" t="s">
        <v>3091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3094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840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47</v>
      </c>
      <c r="V2102" s="7" t="s">
        <v>33</v>
      </c>
      <c r="W2102" s="0" t="s">
        <v>3082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3095</v>
      </c>
      <c r="B2103" s="6" t="s">
        <v>49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838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51</v>
      </c>
      <c r="V2103" s="7" t="s">
        <v>33</v>
      </c>
      <c r="W2103" s="0" t="s">
        <v>3094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3096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843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47</v>
      </c>
      <c r="V2104" s="7" t="s">
        <v>33</v>
      </c>
      <c r="W2104" s="0" t="s">
        <v>3082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3097</v>
      </c>
      <c r="B2105" s="6" t="s">
        <v>49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838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51</v>
      </c>
      <c r="V2105" s="7" t="s">
        <v>33</v>
      </c>
      <c r="W2105" s="0" t="s">
        <v>3096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3098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846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47</v>
      </c>
      <c r="V2106" s="7" t="s">
        <v>33</v>
      </c>
      <c r="W2106" s="0" t="s">
        <v>3082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3099</v>
      </c>
      <c r="B2107" s="6" t="s">
        <v>49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838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51</v>
      </c>
      <c r="V2107" s="7" t="s">
        <v>33</v>
      </c>
      <c r="W2107" s="0" t="s">
        <v>3098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3100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849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47</v>
      </c>
      <c r="V2108" s="7" t="s">
        <v>33</v>
      </c>
      <c r="W2108" s="0" t="s">
        <v>3082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3101</v>
      </c>
      <c r="B2109" s="6" t="s">
        <v>49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3102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51</v>
      </c>
      <c r="V2109" s="7" t="s">
        <v>33</v>
      </c>
      <c r="W2109" s="0" t="s">
        <v>3100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3103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3104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47</v>
      </c>
      <c r="V2110" s="7" t="s">
        <v>33</v>
      </c>
      <c r="W2110" s="0" t="s">
        <v>3082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3105</v>
      </c>
      <c r="B2111" s="6" t="s">
        <v>49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3102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51</v>
      </c>
      <c r="V2111" s="7" t="s">
        <v>33</v>
      </c>
      <c r="W2111" s="0" t="s">
        <v>3103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3106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3107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47</v>
      </c>
      <c r="V2112" s="7" t="s">
        <v>33</v>
      </c>
      <c r="W2112" s="0" t="s">
        <v>3082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3108</v>
      </c>
      <c r="B2113" s="6" t="s">
        <v>49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831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51</v>
      </c>
      <c r="V2113" s="7" t="s">
        <v>33</v>
      </c>
      <c r="W2113" s="0" t="s">
        <v>3106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3109</v>
      </c>
      <c r="B2114" s="6" t="s">
        <v>49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3110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51</v>
      </c>
      <c r="V2114" s="7" t="s">
        <v>33</v>
      </c>
      <c r="W2114" s="0" t="s">
        <v>3106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3111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3112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44</v>
      </c>
      <c r="V2115" s="7" t="s">
        <v>33</v>
      </c>
      <c r="W2115" s="0" t="s">
        <v>3072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3113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3114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44</v>
      </c>
      <c r="V2116" s="7" t="s">
        <v>33</v>
      </c>
      <c r="W2116" s="0" t="s">
        <v>3072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3115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3116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44</v>
      </c>
      <c r="V2117" s="7" t="s">
        <v>33</v>
      </c>
      <c r="W2117" s="0" t="s">
        <v>3072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3117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3118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47</v>
      </c>
      <c r="V2118" s="7" t="s">
        <v>33</v>
      </c>
      <c r="W2118" s="0" t="s">
        <v>3115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3119</v>
      </c>
      <c r="B2119" s="6" t="s">
        <v>49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3120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51</v>
      </c>
      <c r="V2119" s="7" t="s">
        <v>33</v>
      </c>
      <c r="W2119" s="0" t="s">
        <v>3117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3121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3122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41</v>
      </c>
      <c r="V2120" s="7" t="s">
        <v>33</v>
      </c>
      <c r="W2120" s="0" t="s">
        <v>3070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3123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3124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44</v>
      </c>
      <c r="V2121" s="7" t="s">
        <v>33</v>
      </c>
      <c r="W2121" s="0" t="s">
        <v>3121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3125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3126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44</v>
      </c>
      <c r="V2122" s="7" t="s">
        <v>33</v>
      </c>
      <c r="W2122" s="0" t="s">
        <v>3121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3127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3128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41</v>
      </c>
      <c r="V2123" s="7" t="s">
        <v>33</v>
      </c>
      <c r="W2123" s="0" t="s">
        <v>3070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3129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3130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44</v>
      </c>
      <c r="V2124" s="7" t="s">
        <v>33</v>
      </c>
      <c r="W2124" s="0" t="s">
        <v>3127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3131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3132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44</v>
      </c>
      <c r="V2125" s="7" t="s">
        <v>33</v>
      </c>
      <c r="W2125" s="0" t="s">
        <v>3127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3133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3134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44</v>
      </c>
      <c r="V2126" s="7" t="s">
        <v>33</v>
      </c>
      <c r="W2126" s="0" t="s">
        <v>3127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3135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3136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44</v>
      </c>
      <c r="V2127" s="7" t="s">
        <v>33</v>
      </c>
      <c r="W2127" s="0" t="s">
        <v>3127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3137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3138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44</v>
      </c>
      <c r="V2128" s="7" t="s">
        <v>33</v>
      </c>
      <c r="W2128" s="0" t="s">
        <v>3127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3139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3140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41</v>
      </c>
      <c r="V2129" s="7" t="s">
        <v>33</v>
      </c>
      <c r="W2129" s="0" t="s">
        <v>3070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3141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3140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44</v>
      </c>
      <c r="V2130" s="7" t="s">
        <v>33</v>
      </c>
      <c r="W2130" s="0" t="s">
        <v>3139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3142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3143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41</v>
      </c>
      <c r="V2131" s="7" t="s">
        <v>33</v>
      </c>
      <c r="W2131" s="0" t="s">
        <v>3070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3144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3143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44</v>
      </c>
      <c r="V2132" s="7" t="s">
        <v>33</v>
      </c>
      <c r="W2132" s="0" t="s">
        <v>3142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3145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3146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41</v>
      </c>
      <c r="V2133" s="7" t="s">
        <v>33</v>
      </c>
      <c r="W2133" s="0" t="s">
        <v>3070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3147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3148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44</v>
      </c>
      <c r="V2134" s="7" t="s">
        <v>33</v>
      </c>
      <c r="W2134" s="0" t="s">
        <v>3145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3149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3150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44</v>
      </c>
      <c r="V2135" s="7" t="s">
        <v>33</v>
      </c>
      <c r="W2135" s="0" t="s">
        <v>3145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3151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3152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44</v>
      </c>
      <c r="V2136" s="7" t="s">
        <v>33</v>
      </c>
      <c r="W2136" s="0" t="s">
        <v>3145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3153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3154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44</v>
      </c>
      <c r="V2137" s="7" t="s">
        <v>33</v>
      </c>
      <c r="W2137" s="0" t="s">
        <v>3145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3155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3156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44</v>
      </c>
      <c r="V2138" s="7" t="s">
        <v>33</v>
      </c>
      <c r="W2138" s="0" t="s">
        <v>3145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3157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1687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44</v>
      </c>
      <c r="V2139" s="7" t="s">
        <v>33</v>
      </c>
      <c r="W2139" s="0" t="s">
        <v>3145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3158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3159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44</v>
      </c>
      <c r="V2140" s="7" t="s">
        <v>33</v>
      </c>
      <c r="W2140" s="0" t="s">
        <v>3145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3160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3161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44</v>
      </c>
      <c r="V2141" s="7" t="s">
        <v>33</v>
      </c>
      <c r="W2141" s="0" t="s">
        <v>3145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3162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3163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47</v>
      </c>
      <c r="V2142" s="7" t="s">
        <v>33</v>
      </c>
      <c r="W2142" s="0" t="s">
        <v>3160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3164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3165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51</v>
      </c>
      <c r="V2143" s="7" t="s">
        <v>33</v>
      </c>
      <c r="W2143" s="0" t="s">
        <v>3162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3166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3167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38</v>
      </c>
      <c r="V2144" s="7" t="s">
        <v>33</v>
      </c>
      <c r="W2144" s="0" t="s">
        <v>1873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3168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3169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41</v>
      </c>
      <c r="V2145" s="7" t="s">
        <v>33</v>
      </c>
      <c r="W2145" s="0" t="s">
        <v>3166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3170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3171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44</v>
      </c>
      <c r="V2146" s="7" t="s">
        <v>33</v>
      </c>
      <c r="W2146" s="0" t="s">
        <v>3168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3172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3173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32</v>
      </c>
      <c r="V2147" s="7" t="s">
        <v>33</v>
      </c>
      <c r="W2147" s="0" t="s">
        <v>34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3174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3175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38</v>
      </c>
      <c r="V2148" s="7" t="s">
        <v>33</v>
      </c>
      <c r="W2148" s="0" t="s">
        <v>3172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3176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3177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38</v>
      </c>
      <c r="V2149" s="7" t="s">
        <v>33</v>
      </c>
      <c r="W2149" s="0" t="s">
        <v>3172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3178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3179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38</v>
      </c>
      <c r="V2150" s="7" t="s">
        <v>33</v>
      </c>
      <c r="W2150" s="0" t="s">
        <v>3172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3180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3181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32</v>
      </c>
      <c r="V2151" s="7" t="s">
        <v>33</v>
      </c>
      <c r="W2151" s="0" t="s">
        <v>34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3182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3183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38</v>
      </c>
      <c r="V2152" s="7" t="s">
        <v>33</v>
      </c>
      <c r="W2152" s="0" t="s">
        <v>3180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3184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3185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41</v>
      </c>
      <c r="V2153" s="7" t="s">
        <v>33</v>
      </c>
      <c r="W2153" s="0" t="s">
        <v>3182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3186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3187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41</v>
      </c>
      <c r="V2154" s="7" t="s">
        <v>821</v>
      </c>
      <c r="W2154" s="0" t="s">
        <v>3182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3188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3189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41</v>
      </c>
      <c r="V2155" s="7" t="s">
        <v>33</v>
      </c>
      <c r="W2155" s="0" t="s">
        <v>3182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3190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3191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41</v>
      </c>
      <c r="V2156" s="7" t="s">
        <v>821</v>
      </c>
      <c r="W2156" s="0" t="s">
        <v>3182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3192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3193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41</v>
      </c>
      <c r="V2157" s="7" t="s">
        <v>33</v>
      </c>
      <c r="W2157" s="0" t="s">
        <v>3182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3194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3195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41</v>
      </c>
      <c r="V2158" s="7" t="s">
        <v>821</v>
      </c>
      <c r="W2158" s="0" t="s">
        <v>3182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3196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3197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38</v>
      </c>
      <c r="V2159" s="7" t="s">
        <v>33</v>
      </c>
      <c r="W2159" s="0" t="s">
        <v>3180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3198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3199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41</v>
      </c>
      <c r="V2160" s="7" t="s">
        <v>33</v>
      </c>
      <c r="W2160" s="0" t="s">
        <v>3196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3200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3201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41</v>
      </c>
      <c r="V2161" s="7" t="s">
        <v>33</v>
      </c>
      <c r="W2161" s="0" t="s">
        <v>3196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3202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3203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41</v>
      </c>
      <c r="V2162" s="7" t="s">
        <v>821</v>
      </c>
      <c r="W2162" s="0" t="s">
        <v>3196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3204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3205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41</v>
      </c>
      <c r="V2163" s="7" t="s">
        <v>33</v>
      </c>
      <c r="W2163" s="0" t="s">
        <v>3196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3206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3207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41</v>
      </c>
      <c r="V2164" s="7" t="s">
        <v>33</v>
      </c>
      <c r="W2164" s="0" t="s">
        <v>3196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3208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3209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41</v>
      </c>
      <c r="V2165" s="7" t="s">
        <v>33</v>
      </c>
      <c r="W2165" s="0" t="s">
        <v>3196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3210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3211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38</v>
      </c>
      <c r="V2166" s="7" t="s">
        <v>33</v>
      </c>
      <c r="W2166" s="0" t="s">
        <v>3180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3212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3213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41</v>
      </c>
      <c r="V2167" s="7" t="s">
        <v>33</v>
      </c>
      <c r="W2167" s="0" t="s">
        <v>3210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3214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3215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41</v>
      </c>
      <c r="V2168" s="7" t="s">
        <v>821</v>
      </c>
      <c r="W2168" s="0" t="s">
        <v>3210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3216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3217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41</v>
      </c>
      <c r="V2169" s="7" t="s">
        <v>33</v>
      </c>
      <c r="W2169" s="0" t="s">
        <v>3210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3218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3219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41</v>
      </c>
      <c r="V2170" s="7" t="s">
        <v>821</v>
      </c>
      <c r="W2170" s="0" t="s">
        <v>3210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3220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3221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41</v>
      </c>
      <c r="V2171" s="7" t="s">
        <v>33</v>
      </c>
      <c r="W2171" s="0" t="s">
        <v>3210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3222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3223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41</v>
      </c>
      <c r="V2172" s="7" t="s">
        <v>821</v>
      </c>
      <c r="W2172" s="0" t="s">
        <v>3210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3224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3225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38</v>
      </c>
      <c r="V2173" s="7" t="s">
        <v>33</v>
      </c>
      <c r="W2173" s="0" t="s">
        <v>3180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3226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3227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41</v>
      </c>
      <c r="V2174" s="7" t="s">
        <v>33</v>
      </c>
      <c r="W2174" s="0" t="s">
        <v>3224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3228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3229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41</v>
      </c>
      <c r="V2175" s="7" t="s">
        <v>821</v>
      </c>
      <c r="W2175" s="0" t="s">
        <v>3224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3230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3231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38</v>
      </c>
      <c r="V2176" s="7" t="s">
        <v>33</v>
      </c>
      <c r="W2176" s="0" t="s">
        <v>3180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3232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3233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41</v>
      </c>
      <c r="V2177" s="7" t="s">
        <v>33</v>
      </c>
      <c r="W2177" s="0" t="s">
        <v>3230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3234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3235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41</v>
      </c>
      <c r="V2178" s="7" t="s">
        <v>821</v>
      </c>
      <c r="W2178" s="0" t="s">
        <v>3230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3236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3237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38</v>
      </c>
      <c r="V2179" s="7" t="s">
        <v>33</v>
      </c>
      <c r="W2179" s="0" t="s">
        <v>3180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3238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3239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41</v>
      </c>
      <c r="V2180" s="7" t="s">
        <v>33</v>
      </c>
      <c r="W2180" s="0" t="s">
        <v>3236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3240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3241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41</v>
      </c>
      <c r="V2181" s="7" t="s">
        <v>821</v>
      </c>
      <c r="W2181" s="0" t="s">
        <v>3236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3242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3243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41</v>
      </c>
      <c r="V2182" s="7" t="s">
        <v>33</v>
      </c>
      <c r="W2182" s="0" t="s">
        <v>3236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3244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3245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41</v>
      </c>
      <c r="V2183" s="7" t="s">
        <v>821</v>
      </c>
      <c r="W2183" s="0" t="s">
        <v>3236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3246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3247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4889980.28</v>
      </c>
      <c r="S2184" s="7">
        <v>4889980.28</v>
      </c>
      <c r="T2184" s="7">
        <v>0</v>
      </c>
      <c r="U2184" s="7" t="s">
        <v>32</v>
      </c>
      <c r="V2184" s="7" t="s">
        <v>33</v>
      </c>
      <c r="W2184" s="0" t="s">
        <v>34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3248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3249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1447200</v>
      </c>
      <c r="S2185" s="7">
        <v>1447200</v>
      </c>
      <c r="T2185" s="7">
        <v>0</v>
      </c>
      <c r="U2185" s="7" t="s">
        <v>38</v>
      </c>
      <c r="V2185" s="7" t="s">
        <v>33</v>
      </c>
      <c r="W2185" s="0" t="s">
        <v>3246</v>
      </c>
      <c r="X2185" s="0">
        <v>1</v>
      </c>
      <c r="Y2185" s="0" t="s">
        <v>116</v>
      </c>
      <c r="Z2185" s="7" t="s">
        <v>35</v>
      </c>
      <c r="AA2185" s="7" t="s">
        <v>35</v>
      </c>
      <c r="AB2185" s="0" t="s">
        <v>30</v>
      </c>
    </row>
    <row r="2186">
      <c r="A2186" s="6" t="s">
        <v>3250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3251</v>
      </c>
      <c r="M2186" s="0">
        <v>0</v>
      </c>
      <c r="N2186" s="0">
        <v>0</v>
      </c>
      <c r="O2186" s="0">
        <v>0</v>
      </c>
      <c r="P2186" s="0" t="s">
        <v>30</v>
      </c>
      <c r="Q2186" s="0">
        <v>8869720</v>
      </c>
      <c r="R2186" s="7">
        <v>0</v>
      </c>
      <c r="S2186" s="7">
        <v>0</v>
      </c>
      <c r="T2186" s="7">
        <v>8869720</v>
      </c>
      <c r="U2186" s="7" t="s">
        <v>41</v>
      </c>
      <c r="V2186" s="7" t="s">
        <v>33</v>
      </c>
      <c r="W2186" s="0" t="s">
        <v>3248</v>
      </c>
      <c r="X2186" s="0">
        <v>1</v>
      </c>
      <c r="Y2186" s="0" t="s">
        <v>116</v>
      </c>
      <c r="Z2186" s="7" t="s">
        <v>35</v>
      </c>
      <c r="AA2186" s="7" t="s">
        <v>35</v>
      </c>
      <c r="AB2186" s="0" t="s">
        <v>30</v>
      </c>
    </row>
    <row r="2187">
      <c r="A2187" s="6" t="s">
        <v>3252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195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47</v>
      </c>
      <c r="V2187" s="7" t="s">
        <v>33</v>
      </c>
      <c r="W2187" s="0" t="s">
        <v>3250</v>
      </c>
      <c r="X2187" s="0">
        <v>1</v>
      </c>
      <c r="Y2187" s="0" t="s">
        <v>116</v>
      </c>
      <c r="Z2187" s="7" t="s">
        <v>35</v>
      </c>
      <c r="AA2187" s="7" t="s">
        <v>35</v>
      </c>
      <c r="AB2187" s="0" t="s">
        <v>30</v>
      </c>
    </row>
    <row r="2188">
      <c r="A2188" s="6" t="s">
        <v>3253</v>
      </c>
      <c r="B2188" s="6" t="s">
        <v>49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197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51</v>
      </c>
      <c r="V2188" s="7" t="s">
        <v>33</v>
      </c>
      <c r="W2188" s="0" t="s">
        <v>3252</v>
      </c>
      <c r="X2188" s="0">
        <v>1</v>
      </c>
      <c r="Y2188" s="0" t="s">
        <v>116</v>
      </c>
      <c r="Z2188" s="7" t="s">
        <v>35</v>
      </c>
      <c r="AA2188" s="7" t="s">
        <v>35</v>
      </c>
      <c r="AB2188" s="0" t="s">
        <v>30</v>
      </c>
    </row>
    <row r="2189">
      <c r="A2189" s="6" t="s">
        <v>3254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1783</v>
      </c>
      <c r="M2189" s="0">
        <v>0</v>
      </c>
      <c r="N2189" s="0">
        <v>0</v>
      </c>
      <c r="O2189" s="0">
        <v>0</v>
      </c>
      <c r="P2189" s="0" t="s">
        <v>30</v>
      </c>
      <c r="Q2189" s="0">
        <v>244400</v>
      </c>
      <c r="R2189" s="7">
        <v>0</v>
      </c>
      <c r="S2189" s="7">
        <v>0</v>
      </c>
      <c r="T2189" s="7">
        <v>244400</v>
      </c>
      <c r="U2189" s="7" t="s">
        <v>47</v>
      </c>
      <c r="V2189" s="7" t="s">
        <v>33</v>
      </c>
      <c r="W2189" s="0" t="s">
        <v>3250</v>
      </c>
      <c r="X2189" s="0">
        <v>1</v>
      </c>
      <c r="Y2189" s="0" t="s">
        <v>116</v>
      </c>
      <c r="Z2189" s="7" t="s">
        <v>35</v>
      </c>
      <c r="AA2189" s="7" t="s">
        <v>35</v>
      </c>
      <c r="AB2189" s="0" t="s">
        <v>30</v>
      </c>
    </row>
    <row r="2190">
      <c r="A2190" s="6" t="s">
        <v>3255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106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33</v>
      </c>
      <c r="W2190" s="0" t="s">
        <v>3254</v>
      </c>
      <c r="X2190" s="0">
        <v>2</v>
      </c>
      <c r="Y2190" s="0" t="s">
        <v>116</v>
      </c>
      <c r="Z2190" s="7" t="s">
        <v>35</v>
      </c>
      <c r="AA2190" s="7" t="s">
        <v>35</v>
      </c>
      <c r="AB2190" s="0" t="s">
        <v>30</v>
      </c>
    </row>
    <row r="2191">
      <c r="A2191" s="6" t="s">
        <v>3256</v>
      </c>
      <c r="B2191" s="6" t="s">
        <v>49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108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51</v>
      </c>
      <c r="V2191" s="7" t="s">
        <v>33</v>
      </c>
      <c r="W2191" s="0" t="s">
        <v>3254</v>
      </c>
      <c r="X2191" s="0">
        <v>2</v>
      </c>
      <c r="Y2191" s="0" t="s">
        <v>116</v>
      </c>
      <c r="Z2191" s="7" t="s">
        <v>35</v>
      </c>
      <c r="AA2191" s="7" t="s">
        <v>35</v>
      </c>
      <c r="AB2191" s="0" t="s">
        <v>30</v>
      </c>
    </row>
    <row r="2192">
      <c r="A2192" s="6" t="s">
        <v>3257</v>
      </c>
      <c r="B2192" s="6" t="s">
        <v>49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110</v>
      </c>
      <c r="M2192" s="0">
        <v>0</v>
      </c>
      <c r="N2192" s="0">
        <v>0</v>
      </c>
      <c r="O2192" s="0">
        <v>0</v>
      </c>
      <c r="P2192" s="0" t="s">
        <v>30</v>
      </c>
      <c r="Q2192" s="0">
        <v>122200</v>
      </c>
      <c r="R2192" s="7">
        <v>0</v>
      </c>
      <c r="S2192" s="7">
        <v>0</v>
      </c>
      <c r="T2192" s="7">
        <v>122200</v>
      </c>
      <c r="U2192" s="7" t="s">
        <v>51</v>
      </c>
      <c r="V2192" s="7" t="s">
        <v>33</v>
      </c>
      <c r="W2192" s="0" t="s">
        <v>3254</v>
      </c>
      <c r="X2192" s="0">
        <v>3</v>
      </c>
      <c r="Y2192" s="0" t="s">
        <v>116</v>
      </c>
      <c r="Z2192" s="7" t="s">
        <v>35</v>
      </c>
      <c r="AA2192" s="7" t="s">
        <v>35</v>
      </c>
      <c r="AB2192" s="0" t="s">
        <v>30</v>
      </c>
    </row>
    <row r="2193">
      <c r="A2193" s="6" t="s">
        <v>3258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108</v>
      </c>
      <c r="M2193" s="0">
        <v>0</v>
      </c>
      <c r="N2193" s="0">
        <v>0</v>
      </c>
      <c r="O2193" s="0">
        <v>0</v>
      </c>
      <c r="P2193" s="0" t="s">
        <v>30</v>
      </c>
      <c r="Q2193" s="0">
        <v>122200</v>
      </c>
      <c r="R2193" s="7">
        <v>0</v>
      </c>
      <c r="S2193" s="7">
        <v>0</v>
      </c>
      <c r="T2193" s="7">
        <v>122200</v>
      </c>
      <c r="U2193" s="7" t="s">
        <v>51</v>
      </c>
      <c r="V2193" s="7" t="s">
        <v>33</v>
      </c>
      <c r="W2193" s="0" t="s">
        <v>3254</v>
      </c>
      <c r="X2193" s="0">
        <v>3</v>
      </c>
      <c r="Y2193" s="0" t="s">
        <v>116</v>
      </c>
      <c r="Z2193" s="7" t="s">
        <v>35</v>
      </c>
      <c r="AA2193" s="7" t="s">
        <v>35</v>
      </c>
      <c r="AB2193" s="0" t="s">
        <v>30</v>
      </c>
    </row>
    <row r="2194">
      <c r="A2194" s="6" t="s">
        <v>3259</v>
      </c>
      <c r="B2194" s="6" t="s">
        <v>49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197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51</v>
      </c>
      <c r="V2194" s="7" t="s">
        <v>33</v>
      </c>
      <c r="W2194" s="0" t="s">
        <v>3254</v>
      </c>
      <c r="X2194" s="0">
        <v>2</v>
      </c>
      <c r="Y2194" s="0" t="s">
        <v>116</v>
      </c>
      <c r="Z2194" s="7" t="s">
        <v>3260</v>
      </c>
      <c r="AA2194" s="7" t="s">
        <v>35</v>
      </c>
      <c r="AB2194" s="0" t="s">
        <v>30</v>
      </c>
    </row>
    <row r="2195">
      <c r="A2195" s="6" t="s">
        <v>3261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1810</v>
      </c>
      <c r="M2195" s="0">
        <v>0</v>
      </c>
      <c r="N2195" s="0">
        <v>0</v>
      </c>
      <c r="O2195" s="0">
        <v>0</v>
      </c>
      <c r="P2195" s="0" t="s">
        <v>30</v>
      </c>
      <c r="Q2195" s="0">
        <v>8625320</v>
      </c>
      <c r="R2195" s="7">
        <v>0</v>
      </c>
      <c r="S2195" s="7">
        <v>0</v>
      </c>
      <c r="T2195" s="7">
        <v>8625320</v>
      </c>
      <c r="U2195" s="7" t="s">
        <v>47</v>
      </c>
      <c r="V2195" s="7" t="s">
        <v>33</v>
      </c>
      <c r="W2195" s="0" t="s">
        <v>3250</v>
      </c>
      <c r="X2195" s="0">
        <v>1</v>
      </c>
      <c r="Y2195" s="0" t="s">
        <v>116</v>
      </c>
      <c r="Z2195" s="7" t="s">
        <v>35</v>
      </c>
      <c r="AA2195" s="7" t="s">
        <v>35</v>
      </c>
      <c r="AB2195" s="0" t="s">
        <v>30</v>
      </c>
    </row>
    <row r="2196">
      <c r="A2196" s="6" t="s">
        <v>3262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115</v>
      </c>
      <c r="M2196" s="0">
        <v>0</v>
      </c>
      <c r="N2196" s="0">
        <v>0</v>
      </c>
      <c r="O2196" s="0">
        <v>0</v>
      </c>
      <c r="P2196" s="0" t="s">
        <v>30</v>
      </c>
      <c r="Q2196" s="0">
        <v>8625320</v>
      </c>
      <c r="R2196" s="7">
        <v>0</v>
      </c>
      <c r="S2196" s="7">
        <v>0</v>
      </c>
      <c r="T2196" s="7">
        <v>8625320</v>
      </c>
      <c r="U2196" s="7" t="s">
        <v>51</v>
      </c>
      <c r="V2196" s="7" t="s">
        <v>33</v>
      </c>
      <c r="W2196" s="0" t="s">
        <v>3261</v>
      </c>
      <c r="X2196" s="0">
        <v>1</v>
      </c>
      <c r="Y2196" s="0" t="s">
        <v>116</v>
      </c>
      <c r="Z2196" s="7" t="s">
        <v>35</v>
      </c>
      <c r="AA2196" s="7" t="s">
        <v>35</v>
      </c>
      <c r="AB2196" s="0" t="s">
        <v>30</v>
      </c>
    </row>
    <row r="2197">
      <c r="A2197" s="6" t="s">
        <v>3263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118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51</v>
      </c>
      <c r="V2197" s="7" t="s">
        <v>33</v>
      </c>
      <c r="W2197" s="0" t="s">
        <v>3261</v>
      </c>
      <c r="X2197" s="0">
        <v>1</v>
      </c>
      <c r="Y2197" s="0" t="s">
        <v>116</v>
      </c>
      <c r="Z2197" s="7" t="s">
        <v>35</v>
      </c>
      <c r="AA2197" s="7" t="s">
        <v>35</v>
      </c>
      <c r="AB2197" s="0" t="s">
        <v>30</v>
      </c>
    </row>
    <row r="2198">
      <c r="A2198" s="6" t="s">
        <v>3264</v>
      </c>
      <c r="B2198" s="6" t="s">
        <v>49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102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51</v>
      </c>
      <c r="V2198" s="7" t="s">
        <v>33</v>
      </c>
      <c r="W2198" s="0" t="s">
        <v>3261</v>
      </c>
      <c r="X2198" s="0">
        <v>1</v>
      </c>
      <c r="Y2198" s="0" t="s">
        <v>116</v>
      </c>
      <c r="Z2198" s="7" t="s">
        <v>35</v>
      </c>
      <c r="AA2198" s="7" t="s">
        <v>35</v>
      </c>
      <c r="AB2198" s="0" t="s">
        <v>30</v>
      </c>
    </row>
    <row r="2199">
      <c r="A2199" s="6" t="s">
        <v>3265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1822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51</v>
      </c>
      <c r="V2199" s="7" t="s">
        <v>33</v>
      </c>
      <c r="W2199" s="0" t="s">
        <v>3261</v>
      </c>
      <c r="X2199" s="0">
        <v>1</v>
      </c>
      <c r="Y2199" s="0" t="s">
        <v>116</v>
      </c>
      <c r="Z2199" s="7" t="s">
        <v>35</v>
      </c>
      <c r="AA2199" s="7" t="s">
        <v>35</v>
      </c>
      <c r="AB2199" s="0" t="s">
        <v>30</v>
      </c>
    </row>
    <row r="2200">
      <c r="A2200" s="6" t="s">
        <v>3266</v>
      </c>
      <c r="B2200" s="6" t="s">
        <v>49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1824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51</v>
      </c>
      <c r="V2200" s="7" t="s">
        <v>33</v>
      </c>
      <c r="W2200" s="0" t="s">
        <v>3261</v>
      </c>
      <c r="X2200" s="0">
        <v>1</v>
      </c>
      <c r="Y2200" s="0" t="s">
        <v>116</v>
      </c>
      <c r="Z2200" s="7" t="s">
        <v>35</v>
      </c>
      <c r="AA2200" s="7" t="s">
        <v>35</v>
      </c>
      <c r="AB2200" s="0" t="s">
        <v>30</v>
      </c>
    </row>
    <row r="2201">
      <c r="A2201" s="6" t="s">
        <v>3267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3268</v>
      </c>
      <c r="M2201" s="0">
        <v>0</v>
      </c>
      <c r="N2201" s="0">
        <v>0</v>
      </c>
      <c r="O2201" s="0">
        <v>0</v>
      </c>
      <c r="P2201" s="0" t="s">
        <v>30</v>
      </c>
      <c r="Q2201" s="0">
        <v>4729720</v>
      </c>
      <c r="R2201" s="7">
        <v>548600</v>
      </c>
      <c r="S2201" s="7">
        <v>350000</v>
      </c>
      <c r="T2201" s="7">
        <v>4531120</v>
      </c>
      <c r="U2201" s="7" t="s">
        <v>41</v>
      </c>
      <c r="V2201" s="7" t="s">
        <v>821</v>
      </c>
      <c r="W2201" s="0" t="s">
        <v>3248</v>
      </c>
      <c r="X2201" s="0">
        <v>1</v>
      </c>
      <c r="Y2201" s="0" t="s">
        <v>116</v>
      </c>
      <c r="Z2201" s="7" t="s">
        <v>35</v>
      </c>
      <c r="AA2201" s="7" t="s">
        <v>35</v>
      </c>
      <c r="AB2201" s="0" t="s">
        <v>30</v>
      </c>
    </row>
    <row r="2202">
      <c r="A2202" s="6" t="s">
        <v>3269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195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47</v>
      </c>
      <c r="V2202" s="7" t="s">
        <v>821</v>
      </c>
      <c r="W2202" s="0" t="s">
        <v>3267</v>
      </c>
      <c r="X2202" s="0">
        <v>1</v>
      </c>
      <c r="Y2202" s="0" t="s">
        <v>116</v>
      </c>
      <c r="Z2202" s="7" t="s">
        <v>35</v>
      </c>
      <c r="AA2202" s="7" t="s">
        <v>35</v>
      </c>
      <c r="AB2202" s="0" t="s">
        <v>30</v>
      </c>
    </row>
    <row r="2203">
      <c r="A2203" s="6" t="s">
        <v>3270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197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51</v>
      </c>
      <c r="V2203" s="7" t="s">
        <v>821</v>
      </c>
      <c r="W2203" s="0" t="s">
        <v>3269</v>
      </c>
      <c r="X2203" s="0">
        <v>1</v>
      </c>
      <c r="Y2203" s="0" t="s">
        <v>116</v>
      </c>
      <c r="Z2203" s="7" t="s">
        <v>35</v>
      </c>
      <c r="AA2203" s="7" t="s">
        <v>35</v>
      </c>
      <c r="AB2203" s="0" t="s">
        <v>30</v>
      </c>
    </row>
    <row r="2204">
      <c r="A2204" s="6" t="s">
        <v>3271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1783</v>
      </c>
      <c r="M2204" s="0">
        <v>0</v>
      </c>
      <c r="N2204" s="0">
        <v>0</v>
      </c>
      <c r="O2204" s="0">
        <v>0</v>
      </c>
      <c r="P2204" s="0" t="s">
        <v>30</v>
      </c>
      <c r="Q2204" s="0">
        <v>244400</v>
      </c>
      <c r="R2204" s="7">
        <v>0</v>
      </c>
      <c r="S2204" s="7">
        <v>0</v>
      </c>
      <c r="T2204" s="7">
        <v>244400</v>
      </c>
      <c r="U2204" s="7" t="s">
        <v>47</v>
      </c>
      <c r="V2204" s="7" t="s">
        <v>821</v>
      </c>
      <c r="W2204" s="0" t="s">
        <v>3267</v>
      </c>
      <c r="X2204" s="0">
        <v>1</v>
      </c>
      <c r="Y2204" s="0" t="s">
        <v>116</v>
      </c>
      <c r="Z2204" s="7" t="s">
        <v>35</v>
      </c>
      <c r="AA2204" s="7" t="s">
        <v>35</v>
      </c>
      <c r="AB2204" s="0" t="s">
        <v>30</v>
      </c>
    </row>
    <row r="2205">
      <c r="A2205" s="6" t="s">
        <v>3272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106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51</v>
      </c>
      <c r="V2205" s="7" t="s">
        <v>821</v>
      </c>
      <c r="W2205" s="0" t="s">
        <v>3271</v>
      </c>
      <c r="X2205" s="0">
        <v>2</v>
      </c>
      <c r="Y2205" s="0" t="s">
        <v>116</v>
      </c>
      <c r="Z2205" s="7" t="s">
        <v>35</v>
      </c>
      <c r="AA2205" s="7" t="s">
        <v>35</v>
      </c>
      <c r="AB2205" s="0" t="s">
        <v>30</v>
      </c>
    </row>
    <row r="2206">
      <c r="A2206" s="6" t="s">
        <v>3273</v>
      </c>
      <c r="B2206" s="6" t="s">
        <v>49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108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51</v>
      </c>
      <c r="V2206" s="7" t="s">
        <v>821</v>
      </c>
      <c r="W2206" s="0" t="s">
        <v>3271</v>
      </c>
      <c r="X2206" s="0">
        <v>2</v>
      </c>
      <c r="Y2206" s="0" t="s">
        <v>116</v>
      </c>
      <c r="Z2206" s="7" t="s">
        <v>35</v>
      </c>
      <c r="AA2206" s="7" t="s">
        <v>35</v>
      </c>
      <c r="AB2206" s="0" t="s">
        <v>30</v>
      </c>
    </row>
    <row r="2207">
      <c r="A2207" s="6" t="s">
        <v>3274</v>
      </c>
      <c r="B2207" s="6" t="s">
        <v>49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110</v>
      </c>
      <c r="M2207" s="0">
        <v>0</v>
      </c>
      <c r="N2207" s="0">
        <v>0</v>
      </c>
      <c r="O2207" s="0">
        <v>0</v>
      </c>
      <c r="P2207" s="0" t="s">
        <v>30</v>
      </c>
      <c r="Q2207" s="0">
        <v>122200</v>
      </c>
      <c r="R2207" s="7">
        <v>0</v>
      </c>
      <c r="S2207" s="7">
        <v>0</v>
      </c>
      <c r="T2207" s="7">
        <v>122200</v>
      </c>
      <c r="U2207" s="7" t="s">
        <v>51</v>
      </c>
      <c r="V2207" s="7" t="s">
        <v>821</v>
      </c>
      <c r="W2207" s="0" t="s">
        <v>3271</v>
      </c>
      <c r="X2207" s="0">
        <v>3</v>
      </c>
      <c r="Y2207" s="0" t="s">
        <v>116</v>
      </c>
      <c r="Z2207" s="7" t="s">
        <v>35</v>
      </c>
      <c r="AA2207" s="7" t="s">
        <v>35</v>
      </c>
      <c r="AB2207" s="0" t="s">
        <v>30</v>
      </c>
    </row>
    <row r="2208">
      <c r="A2208" s="6" t="s">
        <v>3275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108</v>
      </c>
      <c r="M2208" s="0">
        <v>0</v>
      </c>
      <c r="N2208" s="0">
        <v>0</v>
      </c>
      <c r="O2208" s="0">
        <v>0</v>
      </c>
      <c r="P2208" s="0" t="s">
        <v>30</v>
      </c>
      <c r="Q2208" s="0">
        <v>122200</v>
      </c>
      <c r="R2208" s="7">
        <v>0</v>
      </c>
      <c r="S2208" s="7">
        <v>0</v>
      </c>
      <c r="T2208" s="7">
        <v>122200</v>
      </c>
      <c r="U2208" s="7" t="s">
        <v>51</v>
      </c>
      <c r="V2208" s="7" t="s">
        <v>821</v>
      </c>
      <c r="W2208" s="0" t="s">
        <v>3271</v>
      </c>
      <c r="X2208" s="0">
        <v>3</v>
      </c>
      <c r="Y2208" s="0" t="s">
        <v>116</v>
      </c>
      <c r="Z2208" s="7" t="s">
        <v>35</v>
      </c>
      <c r="AA2208" s="7" t="s">
        <v>35</v>
      </c>
      <c r="AB2208" s="0" t="s">
        <v>30</v>
      </c>
    </row>
    <row r="2209">
      <c r="A2209" s="6" t="s">
        <v>3276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197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51</v>
      </c>
      <c r="V2209" s="7" t="s">
        <v>821</v>
      </c>
      <c r="W2209" s="0" t="s">
        <v>3271</v>
      </c>
      <c r="X2209" s="0">
        <v>2</v>
      </c>
      <c r="Y2209" s="0" t="s">
        <v>116</v>
      </c>
      <c r="Z2209" s="7" t="s">
        <v>3260</v>
      </c>
      <c r="AA2209" s="7" t="s">
        <v>35</v>
      </c>
      <c r="AB2209" s="0" t="s">
        <v>30</v>
      </c>
    </row>
    <row r="2210">
      <c r="A2210" s="6" t="s">
        <v>3277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1810</v>
      </c>
      <c r="M2210" s="0">
        <v>0</v>
      </c>
      <c r="N2210" s="0">
        <v>0</v>
      </c>
      <c r="O2210" s="0">
        <v>0</v>
      </c>
      <c r="P2210" s="0" t="s">
        <v>30</v>
      </c>
      <c r="Q2210" s="0">
        <v>4485320</v>
      </c>
      <c r="R2210" s="7">
        <v>548600</v>
      </c>
      <c r="S2210" s="7">
        <v>350000</v>
      </c>
      <c r="T2210" s="7">
        <v>4286720</v>
      </c>
      <c r="U2210" s="7" t="s">
        <v>47</v>
      </c>
      <c r="V2210" s="7" t="s">
        <v>821</v>
      </c>
      <c r="W2210" s="0" t="s">
        <v>3267</v>
      </c>
      <c r="X2210" s="0">
        <v>1</v>
      </c>
      <c r="Y2210" s="0" t="s">
        <v>116</v>
      </c>
      <c r="Z2210" s="7" t="s">
        <v>35</v>
      </c>
      <c r="AA2210" s="7" t="s">
        <v>35</v>
      </c>
      <c r="AB2210" s="0" t="s">
        <v>30</v>
      </c>
    </row>
    <row r="2211">
      <c r="A2211" s="6" t="s">
        <v>3278</v>
      </c>
      <c r="B2211" s="6" t="s">
        <v>49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115</v>
      </c>
      <c r="M2211" s="0">
        <v>0</v>
      </c>
      <c r="N2211" s="0">
        <v>0</v>
      </c>
      <c r="O2211" s="0">
        <v>0</v>
      </c>
      <c r="P2211" s="0" t="s">
        <v>30</v>
      </c>
      <c r="Q2211" s="0">
        <v>4604320</v>
      </c>
      <c r="R2211" s="7">
        <v>535000</v>
      </c>
      <c r="S2211" s="7">
        <v>350000</v>
      </c>
      <c r="T2211" s="7">
        <v>4419320</v>
      </c>
      <c r="U2211" s="7" t="s">
        <v>51</v>
      </c>
      <c r="V2211" s="7" t="s">
        <v>821</v>
      </c>
      <c r="W2211" s="0" t="s">
        <v>3277</v>
      </c>
      <c r="X2211" s="0">
        <v>1</v>
      </c>
      <c r="Y2211" s="0" t="s">
        <v>116</v>
      </c>
      <c r="Z2211" s="7" t="s">
        <v>35</v>
      </c>
      <c r="AA2211" s="7" t="s">
        <v>35</v>
      </c>
      <c r="AB2211" s="0" t="s">
        <v>30</v>
      </c>
    </row>
    <row r="2212">
      <c r="A2212" s="6" t="s">
        <v>3278</v>
      </c>
      <c r="B2212" s="6" t="s">
        <v>30</v>
      </c>
      <c r="C2212" s="6" t="s">
        <v>30</v>
      </c>
      <c r="D2212" s="6">
        <v>2024</v>
      </c>
      <c r="E2212" s="6">
        <v>8</v>
      </c>
      <c r="F2212" s="6" t="s">
        <v>80</v>
      </c>
      <c r="G2212" s="6" t="s">
        <v>81</v>
      </c>
      <c r="H2212" s="6">
        <v>1</v>
      </c>
      <c r="I2212" s="6">
        <v>0</v>
      </c>
      <c r="J2212" s="10">
        <v>45505</v>
      </c>
      <c r="K2212" s="10" t="s">
        <v>82</v>
      </c>
      <c r="L2212" s="0" t="s">
        <v>82</v>
      </c>
      <c r="M2212" s="0">
        <v>0</v>
      </c>
      <c r="N2212" s="0">
        <v>0</v>
      </c>
      <c r="O2212" s="0">
        <v>0</v>
      </c>
      <c r="P2212" s="0" t="s">
        <v>116</v>
      </c>
      <c r="Q2212" s="0">
        <v>0</v>
      </c>
      <c r="R2212" s="7">
        <v>235000</v>
      </c>
      <c r="S2212" s="7">
        <v>0</v>
      </c>
      <c r="T2212" s="7">
        <v>0</v>
      </c>
      <c r="U2212" s="7" t="s">
        <v>51</v>
      </c>
      <c r="V2212" s="7" t="s">
        <v>821</v>
      </c>
      <c r="W2212" s="0" t="s">
        <v>3277</v>
      </c>
      <c r="X2212" s="0">
        <v>1</v>
      </c>
      <c r="Y2212" s="0" t="s">
        <v>116</v>
      </c>
      <c r="Z2212" s="7" t="s">
        <v>35</v>
      </c>
      <c r="AA2212" s="7" t="s">
        <v>73</v>
      </c>
      <c r="AB2212" s="0" t="s">
        <v>30</v>
      </c>
    </row>
    <row r="2213">
      <c r="A2213" s="6" t="s">
        <v>3278</v>
      </c>
      <c r="B2213" s="6" t="s">
        <v>30</v>
      </c>
      <c r="C2213" s="6" t="s">
        <v>30</v>
      </c>
      <c r="D2213" s="6">
        <v>2024</v>
      </c>
      <c r="E2213" s="6">
        <v>8</v>
      </c>
      <c r="F2213" s="6" t="s">
        <v>80</v>
      </c>
      <c r="G2213" s="6" t="s">
        <v>81</v>
      </c>
      <c r="H2213" s="6">
        <v>2</v>
      </c>
      <c r="I2213" s="6">
        <v>0</v>
      </c>
      <c r="J2213" s="10">
        <v>45512</v>
      </c>
      <c r="K2213" s="10" t="s">
        <v>82</v>
      </c>
      <c r="L2213" s="0" t="s">
        <v>82</v>
      </c>
      <c r="M2213" s="0">
        <v>0</v>
      </c>
      <c r="N2213" s="0">
        <v>0</v>
      </c>
      <c r="O2213" s="0">
        <v>0</v>
      </c>
      <c r="P2213" s="0" t="s">
        <v>116</v>
      </c>
      <c r="Q2213" s="0">
        <v>0</v>
      </c>
      <c r="R2213" s="7">
        <v>10000</v>
      </c>
      <c r="S2213" s="7">
        <v>0</v>
      </c>
      <c r="T2213" s="7">
        <v>0</v>
      </c>
      <c r="U2213" s="7" t="s">
        <v>51</v>
      </c>
      <c r="V2213" s="7" t="s">
        <v>821</v>
      </c>
      <c r="W2213" s="0" t="s">
        <v>3277</v>
      </c>
      <c r="X2213" s="0">
        <v>1</v>
      </c>
      <c r="Y2213" s="0" t="s">
        <v>116</v>
      </c>
      <c r="Z2213" s="7" t="s">
        <v>35</v>
      </c>
      <c r="AA2213" s="7" t="s">
        <v>73</v>
      </c>
      <c r="AB2213" s="0" t="s">
        <v>30</v>
      </c>
    </row>
    <row r="2214">
      <c r="A2214" s="6" t="s">
        <v>3278</v>
      </c>
      <c r="B2214" s="6" t="s">
        <v>30</v>
      </c>
      <c r="C2214" s="6" t="s">
        <v>30</v>
      </c>
      <c r="D2214" s="6">
        <v>2024</v>
      </c>
      <c r="E2214" s="6">
        <v>8</v>
      </c>
      <c r="F2214" s="6" t="s">
        <v>80</v>
      </c>
      <c r="G2214" s="6" t="s">
        <v>81</v>
      </c>
      <c r="H2214" s="6">
        <v>3</v>
      </c>
      <c r="I2214" s="6">
        <v>0</v>
      </c>
      <c r="J2214" s="10">
        <v>45516</v>
      </c>
      <c r="K2214" s="10" t="s">
        <v>82</v>
      </c>
      <c r="L2214" s="0" t="s">
        <v>82</v>
      </c>
      <c r="M2214" s="0">
        <v>0</v>
      </c>
      <c r="N2214" s="0">
        <v>0</v>
      </c>
      <c r="O2214" s="0">
        <v>0</v>
      </c>
      <c r="P2214" s="0" t="s">
        <v>116</v>
      </c>
      <c r="Q2214" s="0">
        <v>0</v>
      </c>
      <c r="R2214" s="7">
        <v>10000</v>
      </c>
      <c r="S2214" s="7">
        <v>0</v>
      </c>
      <c r="T2214" s="7">
        <v>0</v>
      </c>
      <c r="U2214" s="7" t="s">
        <v>51</v>
      </c>
      <c r="V2214" s="7" t="s">
        <v>821</v>
      </c>
      <c r="W2214" s="0" t="s">
        <v>3277</v>
      </c>
      <c r="X2214" s="0">
        <v>1</v>
      </c>
      <c r="Y2214" s="0" t="s">
        <v>116</v>
      </c>
      <c r="Z2214" s="7" t="s">
        <v>35</v>
      </c>
      <c r="AA2214" s="7" t="s">
        <v>73</v>
      </c>
      <c r="AB2214" s="0" t="s">
        <v>30</v>
      </c>
    </row>
    <row r="2215">
      <c r="A2215" s="6" t="s">
        <v>3278</v>
      </c>
      <c r="B2215" s="6" t="s">
        <v>30</v>
      </c>
      <c r="C2215" s="6" t="s">
        <v>30</v>
      </c>
      <c r="D2215" s="6">
        <v>2024</v>
      </c>
      <c r="E2215" s="6">
        <v>8</v>
      </c>
      <c r="F2215" s="6" t="s">
        <v>80</v>
      </c>
      <c r="G2215" s="6" t="s">
        <v>81</v>
      </c>
      <c r="H2215" s="6">
        <v>4</v>
      </c>
      <c r="I2215" s="6">
        <v>0</v>
      </c>
      <c r="J2215" s="10">
        <v>45519</v>
      </c>
      <c r="K2215" s="10" t="s">
        <v>82</v>
      </c>
      <c r="L2215" s="0" t="s">
        <v>82</v>
      </c>
      <c r="M2215" s="0">
        <v>0</v>
      </c>
      <c r="N2215" s="0">
        <v>0</v>
      </c>
      <c r="O2215" s="0">
        <v>0</v>
      </c>
      <c r="P2215" s="0" t="s">
        <v>116</v>
      </c>
      <c r="Q2215" s="0">
        <v>0</v>
      </c>
      <c r="R2215" s="7">
        <v>15000</v>
      </c>
      <c r="S2215" s="7">
        <v>0</v>
      </c>
      <c r="T2215" s="7">
        <v>0</v>
      </c>
      <c r="U2215" s="7" t="s">
        <v>51</v>
      </c>
      <c r="V2215" s="7" t="s">
        <v>821</v>
      </c>
      <c r="W2215" s="0" t="s">
        <v>3277</v>
      </c>
      <c r="X2215" s="0">
        <v>1</v>
      </c>
      <c r="Y2215" s="0" t="s">
        <v>116</v>
      </c>
      <c r="Z2215" s="7" t="s">
        <v>35</v>
      </c>
      <c r="AA2215" s="7" t="s">
        <v>73</v>
      </c>
      <c r="AB2215" s="0" t="s">
        <v>30</v>
      </c>
    </row>
    <row r="2216">
      <c r="A2216" s="6" t="s">
        <v>3278</v>
      </c>
      <c r="B2216" s="6" t="s">
        <v>30</v>
      </c>
      <c r="C2216" s="6" t="s">
        <v>30</v>
      </c>
      <c r="D2216" s="6">
        <v>2024</v>
      </c>
      <c r="E2216" s="6">
        <v>8</v>
      </c>
      <c r="F2216" s="6" t="s">
        <v>80</v>
      </c>
      <c r="G2216" s="6" t="s">
        <v>81</v>
      </c>
      <c r="H2216" s="6">
        <v>5</v>
      </c>
      <c r="I2216" s="6">
        <v>0</v>
      </c>
      <c r="J2216" s="10">
        <v>45525</v>
      </c>
      <c r="K2216" s="10" t="s">
        <v>82</v>
      </c>
      <c r="L2216" s="0" t="s">
        <v>82</v>
      </c>
      <c r="M2216" s="0">
        <v>0</v>
      </c>
      <c r="N2216" s="0">
        <v>0</v>
      </c>
      <c r="O2216" s="0">
        <v>0</v>
      </c>
      <c r="P2216" s="0" t="s">
        <v>116</v>
      </c>
      <c r="Q2216" s="0">
        <v>0</v>
      </c>
      <c r="R2216" s="7">
        <v>20000</v>
      </c>
      <c r="S2216" s="7">
        <v>0</v>
      </c>
      <c r="T2216" s="7">
        <v>0</v>
      </c>
      <c r="U2216" s="7" t="s">
        <v>51</v>
      </c>
      <c r="V2216" s="7" t="s">
        <v>821</v>
      </c>
      <c r="W2216" s="0" t="s">
        <v>3277</v>
      </c>
      <c r="X2216" s="0">
        <v>1</v>
      </c>
      <c r="Y2216" s="0" t="s">
        <v>116</v>
      </c>
      <c r="Z2216" s="7" t="s">
        <v>35</v>
      </c>
      <c r="AA2216" s="7" t="s">
        <v>73</v>
      </c>
      <c r="AB2216" s="0" t="s">
        <v>30</v>
      </c>
    </row>
    <row r="2217">
      <c r="A2217" s="6" t="s">
        <v>3278</v>
      </c>
      <c r="B2217" s="6" t="s">
        <v>30</v>
      </c>
      <c r="C2217" s="6" t="s">
        <v>30</v>
      </c>
      <c r="D2217" s="6">
        <v>2024</v>
      </c>
      <c r="E2217" s="6">
        <v>8</v>
      </c>
      <c r="F2217" s="6" t="s">
        <v>80</v>
      </c>
      <c r="G2217" s="6" t="s">
        <v>81</v>
      </c>
      <c r="H2217" s="6">
        <v>6</v>
      </c>
      <c r="I2217" s="6">
        <v>0</v>
      </c>
      <c r="J2217" s="10">
        <v>45520</v>
      </c>
      <c r="K2217" s="10" t="s">
        <v>82</v>
      </c>
      <c r="L2217" s="0" t="s">
        <v>82</v>
      </c>
      <c r="M2217" s="0">
        <v>0</v>
      </c>
      <c r="N2217" s="0">
        <v>0</v>
      </c>
      <c r="O2217" s="0">
        <v>0</v>
      </c>
      <c r="P2217" s="0" t="s">
        <v>116</v>
      </c>
      <c r="Q2217" s="0">
        <v>0</v>
      </c>
      <c r="R2217" s="7">
        <v>245000</v>
      </c>
      <c r="S2217" s="7">
        <v>0</v>
      </c>
      <c r="T2217" s="7">
        <v>0</v>
      </c>
      <c r="U2217" s="7" t="s">
        <v>51</v>
      </c>
      <c r="V2217" s="7" t="s">
        <v>821</v>
      </c>
      <c r="W2217" s="0" t="s">
        <v>3277</v>
      </c>
      <c r="X2217" s="0">
        <v>1</v>
      </c>
      <c r="Y2217" s="0" t="s">
        <v>116</v>
      </c>
      <c r="Z2217" s="7" t="s">
        <v>35</v>
      </c>
      <c r="AA2217" s="7" t="s">
        <v>73</v>
      </c>
      <c r="AB2217" s="0" t="s">
        <v>30</v>
      </c>
    </row>
    <row r="2218">
      <c r="A2218" s="6" t="s">
        <v>3278</v>
      </c>
      <c r="B2218" s="6" t="s">
        <v>30</v>
      </c>
      <c r="C2218" s="6" t="s">
        <v>30</v>
      </c>
      <c r="D2218" s="6">
        <v>2024</v>
      </c>
      <c r="E2218" s="6">
        <v>8</v>
      </c>
      <c r="F2218" s="6" t="s">
        <v>80</v>
      </c>
      <c r="G2218" s="6" t="s">
        <v>3279</v>
      </c>
      <c r="H2218" s="6">
        <v>1</v>
      </c>
      <c r="I2218" s="6">
        <v>0</v>
      </c>
      <c r="J2218" s="10">
        <v>45505</v>
      </c>
      <c r="K2218" s="10" t="s">
        <v>3280</v>
      </c>
      <c r="L2218" s="0" t="s">
        <v>3280</v>
      </c>
      <c r="M2218" s="0">
        <v>0</v>
      </c>
      <c r="N2218" s="0">
        <v>0</v>
      </c>
      <c r="O2218" s="0">
        <v>0</v>
      </c>
      <c r="P2218" s="0" t="s">
        <v>116</v>
      </c>
      <c r="Q2218" s="0">
        <v>0</v>
      </c>
      <c r="R2218" s="7">
        <v>0</v>
      </c>
      <c r="S2218" s="7">
        <v>350000</v>
      </c>
      <c r="T2218" s="7">
        <v>0</v>
      </c>
      <c r="U2218" s="7" t="s">
        <v>51</v>
      </c>
      <c r="V2218" s="7" t="s">
        <v>821</v>
      </c>
      <c r="W2218" s="0" t="s">
        <v>3277</v>
      </c>
      <c r="X2218" s="0">
        <v>1</v>
      </c>
      <c r="Y2218" s="0" t="s">
        <v>116</v>
      </c>
      <c r="Z2218" s="7" t="s">
        <v>35</v>
      </c>
      <c r="AA2218" s="7" t="s">
        <v>73</v>
      </c>
      <c r="AB2218" s="0" t="s">
        <v>30</v>
      </c>
    </row>
    <row r="2219">
      <c r="A2219" s="6" t="s">
        <v>3281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118</v>
      </c>
      <c r="M2219" s="0">
        <v>0</v>
      </c>
      <c r="N2219" s="0">
        <v>0</v>
      </c>
      <c r="O2219" s="0">
        <v>0</v>
      </c>
      <c r="P2219" s="0" t="s">
        <v>30</v>
      </c>
      <c r="Q2219" s="0">
        <v>-119000</v>
      </c>
      <c r="R2219" s="7">
        <v>13600</v>
      </c>
      <c r="S2219" s="7">
        <v>0</v>
      </c>
      <c r="T2219" s="7">
        <v>-132600</v>
      </c>
      <c r="U2219" s="7" t="s">
        <v>51</v>
      </c>
      <c r="V2219" s="7" t="s">
        <v>821</v>
      </c>
      <c r="W2219" s="0" t="s">
        <v>3277</v>
      </c>
      <c r="X2219" s="0">
        <v>1</v>
      </c>
      <c r="Y2219" s="0" t="s">
        <v>116</v>
      </c>
      <c r="Z2219" s="7" t="s">
        <v>35</v>
      </c>
      <c r="AA2219" s="7" t="s">
        <v>35</v>
      </c>
      <c r="AB2219" s="0" t="s">
        <v>30</v>
      </c>
    </row>
    <row r="2220">
      <c r="A2220" s="6" t="s">
        <v>3281</v>
      </c>
      <c r="B2220" s="6" t="s">
        <v>30</v>
      </c>
      <c r="C2220" s="6" t="s">
        <v>30</v>
      </c>
      <c r="D2220" s="6">
        <v>2024</v>
      </c>
      <c r="E2220" s="6">
        <v>8</v>
      </c>
      <c r="F2220" s="6" t="s">
        <v>80</v>
      </c>
      <c r="G2220" s="6" t="s">
        <v>81</v>
      </c>
      <c r="H2220" s="6">
        <v>7</v>
      </c>
      <c r="I2220" s="6">
        <v>0</v>
      </c>
      <c r="J2220" s="10">
        <v>45524</v>
      </c>
      <c r="K2220" s="10" t="s">
        <v>119</v>
      </c>
      <c r="L2220" s="0" t="s">
        <v>120</v>
      </c>
      <c r="M2220" s="0">
        <v>0</v>
      </c>
      <c r="N2220" s="0">
        <v>0</v>
      </c>
      <c r="O2220" s="0">
        <v>0</v>
      </c>
      <c r="P2220" s="0" t="s">
        <v>116</v>
      </c>
      <c r="Q2220" s="0">
        <v>0</v>
      </c>
      <c r="R2220" s="7">
        <v>13600</v>
      </c>
      <c r="S2220" s="7">
        <v>0</v>
      </c>
      <c r="T2220" s="7">
        <v>0</v>
      </c>
      <c r="U2220" s="7" t="s">
        <v>51</v>
      </c>
      <c r="V2220" s="7" t="s">
        <v>821</v>
      </c>
      <c r="W2220" s="0" t="s">
        <v>3277</v>
      </c>
      <c r="X2220" s="0">
        <v>1</v>
      </c>
      <c r="Y2220" s="0" t="s">
        <v>116</v>
      </c>
      <c r="Z2220" s="7" t="s">
        <v>35</v>
      </c>
      <c r="AA2220" s="7" t="s">
        <v>73</v>
      </c>
      <c r="AB2220" s="0" t="s">
        <v>30</v>
      </c>
    </row>
    <row r="2221">
      <c r="A2221" s="6" t="s">
        <v>3282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102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821</v>
      </c>
      <c r="W2221" s="0" t="s">
        <v>3277</v>
      </c>
      <c r="X2221" s="0">
        <v>1</v>
      </c>
      <c r="Y2221" s="0" t="s">
        <v>116</v>
      </c>
      <c r="Z2221" s="7" t="s">
        <v>35</v>
      </c>
      <c r="AA2221" s="7" t="s">
        <v>35</v>
      </c>
      <c r="AB2221" s="0" t="s">
        <v>30</v>
      </c>
    </row>
    <row r="2222">
      <c r="A2222" s="6" t="s">
        <v>3283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1822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51</v>
      </c>
      <c r="V2222" s="7" t="s">
        <v>821</v>
      </c>
      <c r="W2222" s="0" t="s">
        <v>3277</v>
      </c>
      <c r="X2222" s="0">
        <v>1</v>
      </c>
      <c r="Y2222" s="0" t="s">
        <v>116</v>
      </c>
      <c r="Z2222" s="7" t="s">
        <v>35</v>
      </c>
      <c r="AA2222" s="7" t="s">
        <v>35</v>
      </c>
      <c r="AB2222" s="0" t="s">
        <v>30</v>
      </c>
    </row>
    <row r="2223">
      <c r="A2223" s="6" t="s">
        <v>3284</v>
      </c>
      <c r="B2223" s="6" t="s">
        <v>49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1824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51</v>
      </c>
      <c r="V2223" s="7" t="s">
        <v>821</v>
      </c>
      <c r="W2223" s="0" t="s">
        <v>3277</v>
      </c>
      <c r="X2223" s="0">
        <v>1</v>
      </c>
      <c r="Y2223" s="0" t="s">
        <v>116</v>
      </c>
      <c r="Z2223" s="7" t="s">
        <v>35</v>
      </c>
      <c r="AA2223" s="7" t="s">
        <v>35</v>
      </c>
      <c r="AB2223" s="0" t="s">
        <v>30</v>
      </c>
    </row>
    <row r="2224">
      <c r="A2224" s="6" t="s">
        <v>3285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3286</v>
      </c>
      <c r="M2224" s="0">
        <v>0</v>
      </c>
      <c r="N2224" s="0">
        <v>0</v>
      </c>
      <c r="O2224" s="0">
        <v>0</v>
      </c>
      <c r="P2224" s="0" t="s">
        <v>30</v>
      </c>
      <c r="Q2224" s="0">
        <v>450000</v>
      </c>
      <c r="R2224" s="7">
        <v>350000</v>
      </c>
      <c r="S2224" s="7">
        <v>0</v>
      </c>
      <c r="T2224" s="7">
        <v>800000</v>
      </c>
      <c r="U2224" s="7" t="s">
        <v>41</v>
      </c>
      <c r="V2224" s="7" t="s">
        <v>33</v>
      </c>
      <c r="W2224" s="0" t="s">
        <v>3248</v>
      </c>
      <c r="X2224" s="0">
        <v>1</v>
      </c>
      <c r="Y2224" s="0" t="s">
        <v>116</v>
      </c>
      <c r="Z2224" s="7" t="s">
        <v>35</v>
      </c>
      <c r="AA2224" s="7" t="s">
        <v>35</v>
      </c>
      <c r="AB2224" s="0" t="s">
        <v>30</v>
      </c>
    </row>
    <row r="2225">
      <c r="A2225" s="6" t="s">
        <v>3287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195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47</v>
      </c>
      <c r="V2225" s="7" t="s">
        <v>33</v>
      </c>
      <c r="W2225" s="0" t="s">
        <v>3285</v>
      </c>
      <c r="X2225" s="0">
        <v>1</v>
      </c>
      <c r="Y2225" s="0" t="s">
        <v>116</v>
      </c>
      <c r="Z2225" s="7" t="s">
        <v>35</v>
      </c>
      <c r="AA2225" s="7" t="s">
        <v>35</v>
      </c>
      <c r="AB2225" s="0" t="s">
        <v>30</v>
      </c>
    </row>
    <row r="2226">
      <c r="A2226" s="6" t="s">
        <v>3288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197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51</v>
      </c>
      <c r="V2226" s="7" t="s">
        <v>33</v>
      </c>
      <c r="W2226" s="0" t="s">
        <v>3287</v>
      </c>
      <c r="X2226" s="0">
        <v>1</v>
      </c>
      <c r="Y2226" s="0" t="s">
        <v>116</v>
      </c>
      <c r="Z2226" s="7" t="s">
        <v>35</v>
      </c>
      <c r="AA2226" s="7" t="s">
        <v>35</v>
      </c>
      <c r="AB2226" s="0" t="s">
        <v>30</v>
      </c>
    </row>
    <row r="2227">
      <c r="A2227" s="6" t="s">
        <v>3289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1783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47</v>
      </c>
      <c r="V2227" s="7" t="s">
        <v>33</v>
      </c>
      <c r="W2227" s="0" t="s">
        <v>3285</v>
      </c>
      <c r="X2227" s="0">
        <v>1</v>
      </c>
      <c r="Y2227" s="0" t="s">
        <v>116</v>
      </c>
      <c r="Z2227" s="7" t="s">
        <v>35</v>
      </c>
      <c r="AA2227" s="7" t="s">
        <v>35</v>
      </c>
      <c r="AB2227" s="0" t="s">
        <v>30</v>
      </c>
    </row>
    <row r="2228">
      <c r="A2228" s="6" t="s">
        <v>3290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106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33</v>
      </c>
      <c r="W2228" s="0" t="s">
        <v>3289</v>
      </c>
      <c r="X2228" s="0">
        <v>2</v>
      </c>
      <c r="Y2228" s="0" t="s">
        <v>116</v>
      </c>
      <c r="Z2228" s="7" t="s">
        <v>35</v>
      </c>
      <c r="AA2228" s="7" t="s">
        <v>35</v>
      </c>
      <c r="AB2228" s="0" t="s">
        <v>30</v>
      </c>
    </row>
    <row r="2229">
      <c r="A2229" s="6" t="s">
        <v>3291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108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51</v>
      </c>
      <c r="V2229" s="7" t="s">
        <v>33</v>
      </c>
      <c r="W2229" s="0" t="s">
        <v>3289</v>
      </c>
      <c r="X2229" s="0">
        <v>2</v>
      </c>
      <c r="Y2229" s="0" t="s">
        <v>116</v>
      </c>
      <c r="Z2229" s="7" t="s">
        <v>35</v>
      </c>
      <c r="AA2229" s="7" t="s">
        <v>35</v>
      </c>
      <c r="AB2229" s="0" t="s">
        <v>30</v>
      </c>
    </row>
    <row r="2230">
      <c r="A2230" s="6" t="s">
        <v>3292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110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51</v>
      </c>
      <c r="V2230" s="7" t="s">
        <v>33</v>
      </c>
      <c r="W2230" s="0" t="s">
        <v>3289</v>
      </c>
      <c r="X2230" s="0">
        <v>3</v>
      </c>
      <c r="Y2230" s="0" t="s">
        <v>116</v>
      </c>
      <c r="Z2230" s="7" t="s">
        <v>35</v>
      </c>
      <c r="AA2230" s="7" t="s">
        <v>35</v>
      </c>
      <c r="AB2230" s="0" t="s">
        <v>30</v>
      </c>
    </row>
    <row r="2231">
      <c r="A2231" s="6" t="s">
        <v>3293</v>
      </c>
      <c r="B2231" s="6" t="s">
        <v>49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108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33</v>
      </c>
      <c r="W2231" s="0" t="s">
        <v>3289</v>
      </c>
      <c r="X2231" s="0">
        <v>3</v>
      </c>
      <c r="Y2231" s="0" t="s">
        <v>116</v>
      </c>
      <c r="Z2231" s="7" t="s">
        <v>35</v>
      </c>
      <c r="AA2231" s="7" t="s">
        <v>35</v>
      </c>
      <c r="AB2231" s="0" t="s">
        <v>30</v>
      </c>
    </row>
    <row r="2232">
      <c r="A2232" s="6" t="s">
        <v>3294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197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51</v>
      </c>
      <c r="V2232" s="7" t="s">
        <v>33</v>
      </c>
      <c r="W2232" s="0" t="s">
        <v>3289</v>
      </c>
      <c r="X2232" s="0">
        <v>2</v>
      </c>
      <c r="Y2232" s="0" t="s">
        <v>116</v>
      </c>
      <c r="Z2232" s="7" t="s">
        <v>3260</v>
      </c>
      <c r="AA2232" s="7" t="s">
        <v>35</v>
      </c>
      <c r="AB2232" s="0" t="s">
        <v>30</v>
      </c>
    </row>
    <row r="2233">
      <c r="A2233" s="6" t="s">
        <v>3295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1810</v>
      </c>
      <c r="M2233" s="0">
        <v>0</v>
      </c>
      <c r="N2233" s="0">
        <v>0</v>
      </c>
      <c r="O2233" s="0">
        <v>0</v>
      </c>
      <c r="P2233" s="0" t="s">
        <v>30</v>
      </c>
      <c r="Q2233" s="0">
        <v>450000</v>
      </c>
      <c r="R2233" s="7">
        <v>350000</v>
      </c>
      <c r="S2233" s="7">
        <v>0</v>
      </c>
      <c r="T2233" s="7">
        <v>800000</v>
      </c>
      <c r="U2233" s="7" t="s">
        <v>47</v>
      </c>
      <c r="V2233" s="7" t="s">
        <v>33</v>
      </c>
      <c r="W2233" s="0" t="s">
        <v>3285</v>
      </c>
      <c r="X2233" s="0">
        <v>1</v>
      </c>
      <c r="Y2233" s="0" t="s">
        <v>116</v>
      </c>
      <c r="Z2233" s="7" t="s">
        <v>35</v>
      </c>
      <c r="AA2233" s="7" t="s">
        <v>35</v>
      </c>
      <c r="AB2233" s="0" t="s">
        <v>30</v>
      </c>
    </row>
    <row r="2234">
      <c r="A2234" s="6" t="s">
        <v>3296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115</v>
      </c>
      <c r="M2234" s="0">
        <v>0</v>
      </c>
      <c r="N2234" s="0">
        <v>0</v>
      </c>
      <c r="O2234" s="0">
        <v>0</v>
      </c>
      <c r="P2234" s="0" t="s">
        <v>30</v>
      </c>
      <c r="Q2234" s="0">
        <v>450000</v>
      </c>
      <c r="R2234" s="7">
        <v>350000</v>
      </c>
      <c r="S2234" s="7">
        <v>0</v>
      </c>
      <c r="T2234" s="7">
        <v>800000</v>
      </c>
      <c r="U2234" s="7" t="s">
        <v>51</v>
      </c>
      <c r="V2234" s="7" t="s">
        <v>33</v>
      </c>
      <c r="W2234" s="0" t="s">
        <v>3295</v>
      </c>
      <c r="X2234" s="0">
        <v>1</v>
      </c>
      <c r="Y2234" s="0" t="s">
        <v>116</v>
      </c>
      <c r="Z2234" s="7" t="s">
        <v>35</v>
      </c>
      <c r="AA2234" s="7" t="s">
        <v>35</v>
      </c>
      <c r="AB2234" s="0" t="s">
        <v>30</v>
      </c>
    </row>
    <row r="2235">
      <c r="A2235" s="6" t="s">
        <v>3296</v>
      </c>
      <c r="B2235" s="6" t="s">
        <v>30</v>
      </c>
      <c r="C2235" s="6" t="s">
        <v>30</v>
      </c>
      <c r="D2235" s="6">
        <v>2024</v>
      </c>
      <c r="E2235" s="6">
        <v>8</v>
      </c>
      <c r="F2235" s="6" t="s">
        <v>80</v>
      </c>
      <c r="G2235" s="6" t="s">
        <v>3279</v>
      </c>
      <c r="H2235" s="6">
        <v>1</v>
      </c>
      <c r="I2235" s="6">
        <v>0</v>
      </c>
      <c r="J2235" s="10">
        <v>45505</v>
      </c>
      <c r="K2235" s="10" t="s">
        <v>3280</v>
      </c>
      <c r="L2235" s="0" t="s">
        <v>3280</v>
      </c>
      <c r="M2235" s="0">
        <v>0</v>
      </c>
      <c r="N2235" s="0">
        <v>0</v>
      </c>
      <c r="O2235" s="0">
        <v>0</v>
      </c>
      <c r="P2235" s="0" t="s">
        <v>116</v>
      </c>
      <c r="Q2235" s="0">
        <v>0</v>
      </c>
      <c r="R2235" s="7">
        <v>350000</v>
      </c>
      <c r="S2235" s="7">
        <v>0</v>
      </c>
      <c r="T2235" s="7">
        <v>0</v>
      </c>
      <c r="U2235" s="7" t="s">
        <v>51</v>
      </c>
      <c r="V2235" s="7" t="s">
        <v>33</v>
      </c>
      <c r="W2235" s="0" t="s">
        <v>3295</v>
      </c>
      <c r="X2235" s="0">
        <v>1</v>
      </c>
      <c r="Y2235" s="0" t="s">
        <v>116</v>
      </c>
      <c r="Z2235" s="7" t="s">
        <v>35</v>
      </c>
      <c r="AA2235" s="7" t="s">
        <v>73</v>
      </c>
      <c r="AB2235" s="0" t="s">
        <v>30</v>
      </c>
    </row>
    <row r="2236">
      <c r="A2236" s="6" t="s">
        <v>3297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118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51</v>
      </c>
      <c r="V2236" s="7" t="s">
        <v>33</v>
      </c>
      <c r="W2236" s="0" t="s">
        <v>3295</v>
      </c>
      <c r="X2236" s="0">
        <v>1</v>
      </c>
      <c r="Y2236" s="0" t="s">
        <v>116</v>
      </c>
      <c r="Z2236" s="7" t="s">
        <v>35</v>
      </c>
      <c r="AA2236" s="7" t="s">
        <v>35</v>
      </c>
      <c r="AB2236" s="0" t="s">
        <v>30</v>
      </c>
    </row>
    <row r="2237">
      <c r="A2237" s="6" t="s">
        <v>3298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102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51</v>
      </c>
      <c r="V2237" s="7" t="s">
        <v>33</v>
      </c>
      <c r="W2237" s="0" t="s">
        <v>3295</v>
      </c>
      <c r="X2237" s="0">
        <v>1</v>
      </c>
      <c r="Y2237" s="0" t="s">
        <v>116</v>
      </c>
      <c r="Z2237" s="7" t="s">
        <v>35</v>
      </c>
      <c r="AA2237" s="7" t="s">
        <v>35</v>
      </c>
      <c r="AB2237" s="0" t="s">
        <v>30</v>
      </c>
    </row>
    <row r="2238">
      <c r="A2238" s="6" t="s">
        <v>3299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1822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51</v>
      </c>
      <c r="V2238" s="7" t="s">
        <v>33</v>
      </c>
      <c r="W2238" s="0" t="s">
        <v>3295</v>
      </c>
      <c r="X2238" s="0">
        <v>1</v>
      </c>
      <c r="Y2238" s="0" t="s">
        <v>116</v>
      </c>
      <c r="Z2238" s="7" t="s">
        <v>35</v>
      </c>
      <c r="AA2238" s="7" t="s">
        <v>35</v>
      </c>
      <c r="AB2238" s="0" t="s">
        <v>30</v>
      </c>
    </row>
    <row r="2239">
      <c r="A2239" s="6" t="s">
        <v>3300</v>
      </c>
      <c r="B2239" s="6" t="s">
        <v>49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1824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51</v>
      </c>
      <c r="V2239" s="7" t="s">
        <v>33</v>
      </c>
      <c r="W2239" s="0" t="s">
        <v>3295</v>
      </c>
      <c r="X2239" s="0">
        <v>1</v>
      </c>
      <c r="Y2239" s="0" t="s">
        <v>116</v>
      </c>
      <c r="Z2239" s="7" t="s">
        <v>35</v>
      </c>
      <c r="AA2239" s="7" t="s">
        <v>35</v>
      </c>
      <c r="AB2239" s="0" t="s">
        <v>30</v>
      </c>
    </row>
    <row r="2240">
      <c r="A2240" s="6" t="s">
        <v>3301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3302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548600</v>
      </c>
      <c r="S2240" s="7">
        <v>548600</v>
      </c>
      <c r="T2240" s="7">
        <v>0</v>
      </c>
      <c r="U2240" s="7" t="s">
        <v>41</v>
      </c>
      <c r="V2240" s="7" t="s">
        <v>821</v>
      </c>
      <c r="W2240" s="0" t="s">
        <v>3248</v>
      </c>
      <c r="X2240" s="0">
        <v>1</v>
      </c>
      <c r="Y2240" s="0" t="s">
        <v>116</v>
      </c>
      <c r="Z2240" s="7" t="s">
        <v>35</v>
      </c>
      <c r="AA2240" s="7" t="s">
        <v>35</v>
      </c>
      <c r="AB2240" s="0" t="s">
        <v>30</v>
      </c>
    </row>
    <row r="2241">
      <c r="A2241" s="6" t="s">
        <v>3303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195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47</v>
      </c>
      <c r="V2241" s="7" t="s">
        <v>821</v>
      </c>
      <c r="W2241" s="0" t="s">
        <v>3301</v>
      </c>
      <c r="X2241" s="0">
        <v>1</v>
      </c>
      <c r="Y2241" s="0" t="s">
        <v>116</v>
      </c>
      <c r="Z2241" s="7" t="s">
        <v>35</v>
      </c>
      <c r="AA2241" s="7" t="s">
        <v>35</v>
      </c>
      <c r="AB2241" s="0" t="s">
        <v>30</v>
      </c>
    </row>
    <row r="2242">
      <c r="A2242" s="6" t="s">
        <v>3304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197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51</v>
      </c>
      <c r="V2242" s="7" t="s">
        <v>821</v>
      </c>
      <c r="W2242" s="0" t="s">
        <v>3303</v>
      </c>
      <c r="X2242" s="0">
        <v>1</v>
      </c>
      <c r="Y2242" s="0" t="s">
        <v>116</v>
      </c>
      <c r="Z2242" s="7" t="s">
        <v>35</v>
      </c>
      <c r="AA2242" s="7" t="s">
        <v>35</v>
      </c>
      <c r="AB2242" s="0" t="s">
        <v>30</v>
      </c>
    </row>
    <row r="2243">
      <c r="A2243" s="6" t="s">
        <v>3305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1783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47</v>
      </c>
      <c r="V2243" s="7" t="s">
        <v>821</v>
      </c>
      <c r="W2243" s="0" t="s">
        <v>3301</v>
      </c>
      <c r="X2243" s="0">
        <v>1</v>
      </c>
      <c r="Y2243" s="0" t="s">
        <v>116</v>
      </c>
      <c r="Z2243" s="7" t="s">
        <v>35</v>
      </c>
      <c r="AA2243" s="7" t="s">
        <v>35</v>
      </c>
      <c r="AB2243" s="0" t="s">
        <v>30</v>
      </c>
    </row>
    <row r="2244">
      <c r="A2244" s="6" t="s">
        <v>3306</v>
      </c>
      <c r="B2244" s="6" t="s">
        <v>49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106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51</v>
      </c>
      <c r="V2244" s="7" t="s">
        <v>821</v>
      </c>
      <c r="W2244" s="0" t="s">
        <v>3305</v>
      </c>
      <c r="X2244" s="0">
        <v>2</v>
      </c>
      <c r="Y2244" s="0" t="s">
        <v>116</v>
      </c>
      <c r="Z2244" s="7" t="s">
        <v>35</v>
      </c>
      <c r="AA2244" s="7" t="s">
        <v>35</v>
      </c>
      <c r="AB2244" s="0" t="s">
        <v>30</v>
      </c>
    </row>
    <row r="2245">
      <c r="A2245" s="6" t="s">
        <v>3307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108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51</v>
      </c>
      <c r="V2245" s="7" t="s">
        <v>821</v>
      </c>
      <c r="W2245" s="0" t="s">
        <v>3305</v>
      </c>
      <c r="X2245" s="0">
        <v>2</v>
      </c>
      <c r="Y2245" s="0" t="s">
        <v>116</v>
      </c>
      <c r="Z2245" s="7" t="s">
        <v>35</v>
      </c>
      <c r="AA2245" s="7" t="s">
        <v>35</v>
      </c>
      <c r="AB2245" s="0" t="s">
        <v>30</v>
      </c>
    </row>
    <row r="2246">
      <c r="A2246" s="6" t="s">
        <v>3308</v>
      </c>
      <c r="B2246" s="6" t="s">
        <v>49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110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51</v>
      </c>
      <c r="V2246" s="7" t="s">
        <v>821</v>
      </c>
      <c r="W2246" s="0" t="s">
        <v>3305</v>
      </c>
      <c r="X2246" s="0">
        <v>3</v>
      </c>
      <c r="Y2246" s="0" t="s">
        <v>116</v>
      </c>
      <c r="Z2246" s="7" t="s">
        <v>35</v>
      </c>
      <c r="AA2246" s="7" t="s">
        <v>35</v>
      </c>
      <c r="AB2246" s="0" t="s">
        <v>30</v>
      </c>
    </row>
    <row r="2247">
      <c r="A2247" s="6" t="s">
        <v>3309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108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51</v>
      </c>
      <c r="V2247" s="7" t="s">
        <v>821</v>
      </c>
      <c r="W2247" s="0" t="s">
        <v>3305</v>
      </c>
      <c r="X2247" s="0">
        <v>3</v>
      </c>
      <c r="Y2247" s="0" t="s">
        <v>116</v>
      </c>
      <c r="Z2247" s="7" t="s">
        <v>35</v>
      </c>
      <c r="AA2247" s="7" t="s">
        <v>35</v>
      </c>
      <c r="AB2247" s="0" t="s">
        <v>30</v>
      </c>
    </row>
    <row r="2248">
      <c r="A2248" s="6" t="s">
        <v>3310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197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51</v>
      </c>
      <c r="V2248" s="7" t="s">
        <v>821</v>
      </c>
      <c r="W2248" s="0" t="s">
        <v>3305</v>
      </c>
      <c r="X2248" s="0">
        <v>2</v>
      </c>
      <c r="Y2248" s="0" t="s">
        <v>116</v>
      </c>
      <c r="Z2248" s="7" t="s">
        <v>3260</v>
      </c>
      <c r="AA2248" s="7" t="s">
        <v>35</v>
      </c>
      <c r="AB2248" s="0" t="s">
        <v>30</v>
      </c>
    </row>
    <row r="2249">
      <c r="A2249" s="6" t="s">
        <v>3311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1810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548600</v>
      </c>
      <c r="S2249" s="7">
        <v>548600</v>
      </c>
      <c r="T2249" s="7">
        <v>0</v>
      </c>
      <c r="U2249" s="7" t="s">
        <v>47</v>
      </c>
      <c r="V2249" s="7" t="s">
        <v>821</v>
      </c>
      <c r="W2249" s="0" t="s">
        <v>3301</v>
      </c>
      <c r="X2249" s="0">
        <v>1</v>
      </c>
      <c r="Y2249" s="0" t="s">
        <v>116</v>
      </c>
      <c r="Z2249" s="7" t="s">
        <v>35</v>
      </c>
      <c r="AA2249" s="7" t="s">
        <v>35</v>
      </c>
      <c r="AB2249" s="0" t="s">
        <v>30</v>
      </c>
    </row>
    <row r="2250">
      <c r="A2250" s="6" t="s">
        <v>3312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115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535000</v>
      </c>
      <c r="S2250" s="7">
        <v>535000</v>
      </c>
      <c r="T2250" s="7">
        <v>0</v>
      </c>
      <c r="U2250" s="7" t="s">
        <v>51</v>
      </c>
      <c r="V2250" s="7" t="s">
        <v>821</v>
      </c>
      <c r="W2250" s="0" t="s">
        <v>3311</v>
      </c>
      <c r="X2250" s="0">
        <v>1</v>
      </c>
      <c r="Y2250" s="0" t="s">
        <v>116</v>
      </c>
      <c r="Z2250" s="7" t="s">
        <v>35</v>
      </c>
      <c r="AA2250" s="7" t="s">
        <v>35</v>
      </c>
      <c r="AB2250" s="0" t="s">
        <v>30</v>
      </c>
    </row>
    <row r="2251">
      <c r="A2251" s="6" t="s">
        <v>3312</v>
      </c>
      <c r="B2251" s="6" t="s">
        <v>30</v>
      </c>
      <c r="C2251" s="6" t="s">
        <v>30</v>
      </c>
      <c r="D2251" s="6">
        <v>2024</v>
      </c>
      <c r="E2251" s="6">
        <v>8</v>
      </c>
      <c r="F2251" s="6" t="s">
        <v>80</v>
      </c>
      <c r="G2251" s="6" t="s">
        <v>81</v>
      </c>
      <c r="H2251" s="6">
        <v>1</v>
      </c>
      <c r="I2251" s="6">
        <v>0</v>
      </c>
      <c r="J2251" s="10">
        <v>45505</v>
      </c>
      <c r="K2251" s="10" t="s">
        <v>82</v>
      </c>
      <c r="L2251" s="0" t="s">
        <v>82</v>
      </c>
      <c r="M2251" s="0">
        <v>0</v>
      </c>
      <c r="N2251" s="0">
        <v>0</v>
      </c>
      <c r="O2251" s="0">
        <v>0</v>
      </c>
      <c r="P2251" s="0" t="s">
        <v>116</v>
      </c>
      <c r="Q2251" s="0">
        <v>0</v>
      </c>
      <c r="R2251" s="7">
        <v>235000</v>
      </c>
      <c r="S2251" s="7">
        <v>235000</v>
      </c>
      <c r="T2251" s="7">
        <v>0</v>
      </c>
      <c r="U2251" s="7" t="s">
        <v>51</v>
      </c>
      <c r="V2251" s="7" t="s">
        <v>821</v>
      </c>
      <c r="W2251" s="0" t="s">
        <v>3311</v>
      </c>
      <c r="X2251" s="0">
        <v>1</v>
      </c>
      <c r="Y2251" s="0" t="s">
        <v>116</v>
      </c>
      <c r="Z2251" s="7" t="s">
        <v>35</v>
      </c>
      <c r="AA2251" s="7" t="s">
        <v>73</v>
      </c>
      <c r="AB2251" s="0" t="s">
        <v>30</v>
      </c>
    </row>
    <row r="2252">
      <c r="A2252" s="6" t="s">
        <v>3312</v>
      </c>
      <c r="B2252" s="6" t="s">
        <v>30</v>
      </c>
      <c r="C2252" s="6" t="s">
        <v>30</v>
      </c>
      <c r="D2252" s="6">
        <v>2024</v>
      </c>
      <c r="E2252" s="6">
        <v>8</v>
      </c>
      <c r="F2252" s="6" t="s">
        <v>80</v>
      </c>
      <c r="G2252" s="6" t="s">
        <v>81</v>
      </c>
      <c r="H2252" s="6">
        <v>2</v>
      </c>
      <c r="I2252" s="6">
        <v>0</v>
      </c>
      <c r="J2252" s="10">
        <v>45512</v>
      </c>
      <c r="K2252" s="10" t="s">
        <v>82</v>
      </c>
      <c r="L2252" s="0" t="s">
        <v>82</v>
      </c>
      <c r="M2252" s="0">
        <v>0</v>
      </c>
      <c r="N2252" s="0">
        <v>0</v>
      </c>
      <c r="O2252" s="0">
        <v>0</v>
      </c>
      <c r="P2252" s="0" t="s">
        <v>116</v>
      </c>
      <c r="Q2252" s="0">
        <v>0</v>
      </c>
      <c r="R2252" s="7">
        <v>10000</v>
      </c>
      <c r="S2252" s="7">
        <v>10000</v>
      </c>
      <c r="T2252" s="7">
        <v>0</v>
      </c>
      <c r="U2252" s="7" t="s">
        <v>51</v>
      </c>
      <c r="V2252" s="7" t="s">
        <v>821</v>
      </c>
      <c r="W2252" s="0" t="s">
        <v>3311</v>
      </c>
      <c r="X2252" s="0">
        <v>1</v>
      </c>
      <c r="Y2252" s="0" t="s">
        <v>116</v>
      </c>
      <c r="Z2252" s="7" t="s">
        <v>35</v>
      </c>
      <c r="AA2252" s="7" t="s">
        <v>73</v>
      </c>
      <c r="AB2252" s="0" t="s">
        <v>30</v>
      </c>
    </row>
    <row r="2253">
      <c r="A2253" s="6" t="s">
        <v>3312</v>
      </c>
      <c r="B2253" s="6" t="s">
        <v>30</v>
      </c>
      <c r="C2253" s="6" t="s">
        <v>30</v>
      </c>
      <c r="D2253" s="6">
        <v>2024</v>
      </c>
      <c r="E2253" s="6">
        <v>8</v>
      </c>
      <c r="F2253" s="6" t="s">
        <v>80</v>
      </c>
      <c r="G2253" s="6" t="s">
        <v>81</v>
      </c>
      <c r="H2253" s="6">
        <v>3</v>
      </c>
      <c r="I2253" s="6">
        <v>0</v>
      </c>
      <c r="J2253" s="10">
        <v>45516</v>
      </c>
      <c r="K2253" s="10" t="s">
        <v>82</v>
      </c>
      <c r="L2253" s="0" t="s">
        <v>82</v>
      </c>
      <c r="M2253" s="0">
        <v>0</v>
      </c>
      <c r="N2253" s="0">
        <v>0</v>
      </c>
      <c r="O2253" s="0">
        <v>0</v>
      </c>
      <c r="P2253" s="0" t="s">
        <v>116</v>
      </c>
      <c r="Q2253" s="0">
        <v>0</v>
      </c>
      <c r="R2253" s="7">
        <v>10000</v>
      </c>
      <c r="S2253" s="7">
        <v>10000</v>
      </c>
      <c r="T2253" s="7">
        <v>0</v>
      </c>
      <c r="U2253" s="7" t="s">
        <v>51</v>
      </c>
      <c r="V2253" s="7" t="s">
        <v>821</v>
      </c>
      <c r="W2253" s="0" t="s">
        <v>3311</v>
      </c>
      <c r="X2253" s="0">
        <v>1</v>
      </c>
      <c r="Y2253" s="0" t="s">
        <v>116</v>
      </c>
      <c r="Z2253" s="7" t="s">
        <v>35</v>
      </c>
      <c r="AA2253" s="7" t="s">
        <v>73</v>
      </c>
      <c r="AB2253" s="0" t="s">
        <v>30</v>
      </c>
    </row>
    <row r="2254">
      <c r="A2254" s="6" t="s">
        <v>3312</v>
      </c>
      <c r="B2254" s="6" t="s">
        <v>30</v>
      </c>
      <c r="C2254" s="6" t="s">
        <v>30</v>
      </c>
      <c r="D2254" s="6">
        <v>2024</v>
      </c>
      <c r="E2254" s="6">
        <v>8</v>
      </c>
      <c r="F2254" s="6" t="s">
        <v>80</v>
      </c>
      <c r="G2254" s="6" t="s">
        <v>81</v>
      </c>
      <c r="H2254" s="6">
        <v>4</v>
      </c>
      <c r="I2254" s="6">
        <v>0</v>
      </c>
      <c r="J2254" s="10">
        <v>45519</v>
      </c>
      <c r="K2254" s="10" t="s">
        <v>82</v>
      </c>
      <c r="L2254" s="0" t="s">
        <v>82</v>
      </c>
      <c r="M2254" s="0">
        <v>0</v>
      </c>
      <c r="N2254" s="0">
        <v>0</v>
      </c>
      <c r="O2254" s="0">
        <v>0</v>
      </c>
      <c r="P2254" s="0" t="s">
        <v>116</v>
      </c>
      <c r="Q2254" s="0">
        <v>0</v>
      </c>
      <c r="R2254" s="7">
        <v>15000</v>
      </c>
      <c r="S2254" s="7">
        <v>15000</v>
      </c>
      <c r="T2254" s="7">
        <v>0</v>
      </c>
      <c r="U2254" s="7" t="s">
        <v>51</v>
      </c>
      <c r="V2254" s="7" t="s">
        <v>821</v>
      </c>
      <c r="W2254" s="0" t="s">
        <v>3311</v>
      </c>
      <c r="X2254" s="0">
        <v>1</v>
      </c>
      <c r="Y2254" s="0" t="s">
        <v>116</v>
      </c>
      <c r="Z2254" s="7" t="s">
        <v>35</v>
      </c>
      <c r="AA2254" s="7" t="s">
        <v>73</v>
      </c>
      <c r="AB2254" s="0" t="s">
        <v>30</v>
      </c>
    </row>
    <row r="2255">
      <c r="A2255" s="6" t="s">
        <v>3312</v>
      </c>
      <c r="B2255" s="6" t="s">
        <v>30</v>
      </c>
      <c r="C2255" s="6" t="s">
        <v>30</v>
      </c>
      <c r="D2255" s="6">
        <v>2024</v>
      </c>
      <c r="E2255" s="6">
        <v>8</v>
      </c>
      <c r="F2255" s="6" t="s">
        <v>80</v>
      </c>
      <c r="G2255" s="6" t="s">
        <v>81</v>
      </c>
      <c r="H2255" s="6">
        <v>5</v>
      </c>
      <c r="I2255" s="6">
        <v>0</v>
      </c>
      <c r="J2255" s="10">
        <v>45525</v>
      </c>
      <c r="K2255" s="10" t="s">
        <v>82</v>
      </c>
      <c r="L2255" s="0" t="s">
        <v>82</v>
      </c>
      <c r="M2255" s="0">
        <v>0</v>
      </c>
      <c r="N2255" s="0">
        <v>0</v>
      </c>
      <c r="O2255" s="0">
        <v>0</v>
      </c>
      <c r="P2255" s="0" t="s">
        <v>116</v>
      </c>
      <c r="Q2255" s="0">
        <v>0</v>
      </c>
      <c r="R2255" s="7">
        <v>20000</v>
      </c>
      <c r="S2255" s="7">
        <v>20000</v>
      </c>
      <c r="T2255" s="7">
        <v>0</v>
      </c>
      <c r="U2255" s="7" t="s">
        <v>51</v>
      </c>
      <c r="V2255" s="7" t="s">
        <v>821</v>
      </c>
      <c r="W2255" s="0" t="s">
        <v>3311</v>
      </c>
      <c r="X2255" s="0">
        <v>1</v>
      </c>
      <c r="Y2255" s="0" t="s">
        <v>116</v>
      </c>
      <c r="Z2255" s="7" t="s">
        <v>35</v>
      </c>
      <c r="AA2255" s="7" t="s">
        <v>73</v>
      </c>
      <c r="AB2255" s="0" t="s">
        <v>30</v>
      </c>
    </row>
    <row r="2256">
      <c r="A2256" s="6" t="s">
        <v>3312</v>
      </c>
      <c r="B2256" s="6" t="s">
        <v>30</v>
      </c>
      <c r="C2256" s="6" t="s">
        <v>30</v>
      </c>
      <c r="D2256" s="6">
        <v>2024</v>
      </c>
      <c r="E2256" s="6">
        <v>8</v>
      </c>
      <c r="F2256" s="6" t="s">
        <v>80</v>
      </c>
      <c r="G2256" s="6" t="s">
        <v>81</v>
      </c>
      <c r="H2256" s="6">
        <v>6</v>
      </c>
      <c r="I2256" s="6">
        <v>0</v>
      </c>
      <c r="J2256" s="10">
        <v>45520</v>
      </c>
      <c r="K2256" s="10" t="s">
        <v>82</v>
      </c>
      <c r="L2256" s="0" t="s">
        <v>82</v>
      </c>
      <c r="M2256" s="0">
        <v>0</v>
      </c>
      <c r="N2256" s="0">
        <v>0</v>
      </c>
      <c r="O2256" s="0">
        <v>0</v>
      </c>
      <c r="P2256" s="0" t="s">
        <v>116</v>
      </c>
      <c r="Q2256" s="0">
        <v>0</v>
      </c>
      <c r="R2256" s="7">
        <v>245000</v>
      </c>
      <c r="S2256" s="7">
        <v>245000</v>
      </c>
      <c r="T2256" s="7">
        <v>0</v>
      </c>
      <c r="U2256" s="7" t="s">
        <v>51</v>
      </c>
      <c r="V2256" s="7" t="s">
        <v>821</v>
      </c>
      <c r="W2256" s="0" t="s">
        <v>3311</v>
      </c>
      <c r="X2256" s="0">
        <v>1</v>
      </c>
      <c r="Y2256" s="0" t="s">
        <v>116</v>
      </c>
      <c r="Z2256" s="7" t="s">
        <v>35</v>
      </c>
      <c r="AA2256" s="7" t="s">
        <v>73</v>
      </c>
      <c r="AB2256" s="0" t="s">
        <v>30</v>
      </c>
    </row>
    <row r="2257">
      <c r="A2257" s="6" t="s">
        <v>3313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118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13600</v>
      </c>
      <c r="S2257" s="7">
        <v>13600</v>
      </c>
      <c r="T2257" s="7">
        <v>0</v>
      </c>
      <c r="U2257" s="7" t="s">
        <v>51</v>
      </c>
      <c r="V2257" s="7" t="s">
        <v>821</v>
      </c>
      <c r="W2257" s="0" t="s">
        <v>3311</v>
      </c>
      <c r="X2257" s="0">
        <v>1</v>
      </c>
      <c r="Y2257" s="0" t="s">
        <v>116</v>
      </c>
      <c r="Z2257" s="7" t="s">
        <v>35</v>
      </c>
      <c r="AA2257" s="7" t="s">
        <v>35</v>
      </c>
      <c r="AB2257" s="0" t="s">
        <v>30</v>
      </c>
    </row>
    <row r="2258">
      <c r="A2258" s="6" t="s">
        <v>3313</v>
      </c>
      <c r="B2258" s="6" t="s">
        <v>30</v>
      </c>
      <c r="C2258" s="6" t="s">
        <v>30</v>
      </c>
      <c r="D2258" s="6">
        <v>2024</v>
      </c>
      <c r="E2258" s="6">
        <v>8</v>
      </c>
      <c r="F2258" s="6" t="s">
        <v>80</v>
      </c>
      <c r="G2258" s="6" t="s">
        <v>81</v>
      </c>
      <c r="H2258" s="6">
        <v>7</v>
      </c>
      <c r="I2258" s="6">
        <v>0</v>
      </c>
      <c r="J2258" s="10">
        <v>45524</v>
      </c>
      <c r="K2258" s="10" t="s">
        <v>119</v>
      </c>
      <c r="L2258" s="0" t="s">
        <v>120</v>
      </c>
      <c r="M2258" s="0">
        <v>0</v>
      </c>
      <c r="N2258" s="0">
        <v>0</v>
      </c>
      <c r="O2258" s="0">
        <v>0</v>
      </c>
      <c r="P2258" s="0" t="s">
        <v>116</v>
      </c>
      <c r="Q2258" s="0">
        <v>0</v>
      </c>
      <c r="R2258" s="7">
        <v>13600</v>
      </c>
      <c r="S2258" s="7">
        <v>13600</v>
      </c>
      <c r="T2258" s="7">
        <v>0</v>
      </c>
      <c r="U2258" s="7" t="s">
        <v>51</v>
      </c>
      <c r="V2258" s="7" t="s">
        <v>821</v>
      </c>
      <c r="W2258" s="0" t="s">
        <v>3311</v>
      </c>
      <c r="X2258" s="0">
        <v>1</v>
      </c>
      <c r="Y2258" s="0" t="s">
        <v>116</v>
      </c>
      <c r="Z2258" s="7" t="s">
        <v>35</v>
      </c>
      <c r="AA2258" s="7" t="s">
        <v>73</v>
      </c>
      <c r="AB2258" s="0" t="s">
        <v>30</v>
      </c>
    </row>
    <row r="2259">
      <c r="A2259" s="6" t="s">
        <v>3314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102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51</v>
      </c>
      <c r="V2259" s="7" t="s">
        <v>821</v>
      </c>
      <c r="W2259" s="0" t="s">
        <v>3311</v>
      </c>
      <c r="X2259" s="0">
        <v>1</v>
      </c>
      <c r="Y2259" s="0" t="s">
        <v>116</v>
      </c>
      <c r="Z2259" s="7" t="s">
        <v>35</v>
      </c>
      <c r="AA2259" s="7" t="s">
        <v>35</v>
      </c>
      <c r="AB2259" s="0" t="s">
        <v>30</v>
      </c>
    </row>
    <row r="2260">
      <c r="A2260" s="6" t="s">
        <v>3315</v>
      </c>
      <c r="B2260" s="6" t="s">
        <v>49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1822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51</v>
      </c>
      <c r="V2260" s="7" t="s">
        <v>821</v>
      </c>
      <c r="W2260" s="0" t="s">
        <v>3311</v>
      </c>
      <c r="X2260" s="0">
        <v>1</v>
      </c>
      <c r="Y2260" s="0" t="s">
        <v>116</v>
      </c>
      <c r="Z2260" s="7" t="s">
        <v>35</v>
      </c>
      <c r="AA2260" s="7" t="s">
        <v>35</v>
      </c>
      <c r="AB2260" s="0" t="s">
        <v>30</v>
      </c>
    </row>
    <row r="2261">
      <c r="A2261" s="6" t="s">
        <v>3316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1824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51</v>
      </c>
      <c r="V2261" s="7" t="s">
        <v>821</v>
      </c>
      <c r="W2261" s="0" t="s">
        <v>3311</v>
      </c>
      <c r="X2261" s="0">
        <v>1</v>
      </c>
      <c r="Y2261" s="0" t="s">
        <v>116</v>
      </c>
      <c r="Z2261" s="7" t="s">
        <v>35</v>
      </c>
      <c r="AA2261" s="7" t="s">
        <v>35</v>
      </c>
      <c r="AB2261" s="0" t="s">
        <v>30</v>
      </c>
    </row>
    <row r="2262">
      <c r="A2262" s="6" t="s">
        <v>3317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3318</v>
      </c>
      <c r="M2262" s="0">
        <v>0</v>
      </c>
      <c r="N2262" s="0">
        <v>0</v>
      </c>
      <c r="O2262" s="0">
        <v>0</v>
      </c>
      <c r="P2262" s="0" t="s">
        <v>30</v>
      </c>
      <c r="Q2262" s="0">
        <v>4590000</v>
      </c>
      <c r="R2262" s="7">
        <v>0</v>
      </c>
      <c r="S2262" s="7">
        <v>548600</v>
      </c>
      <c r="T2262" s="7">
        <v>5138600</v>
      </c>
      <c r="U2262" s="7" t="s">
        <v>41</v>
      </c>
      <c r="V2262" s="7" t="s">
        <v>821</v>
      </c>
      <c r="W2262" s="0" t="s">
        <v>3248</v>
      </c>
      <c r="X2262" s="0">
        <v>1</v>
      </c>
      <c r="Y2262" s="0" t="s">
        <v>116</v>
      </c>
      <c r="Z2262" s="7" t="s">
        <v>35</v>
      </c>
      <c r="AA2262" s="7" t="s">
        <v>35</v>
      </c>
      <c r="AB2262" s="0" t="s">
        <v>30</v>
      </c>
    </row>
    <row r="2263">
      <c r="A2263" s="6" t="s">
        <v>3319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195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47</v>
      </c>
      <c r="V2263" s="7" t="s">
        <v>821</v>
      </c>
      <c r="W2263" s="0" t="s">
        <v>3317</v>
      </c>
      <c r="X2263" s="0">
        <v>1</v>
      </c>
      <c r="Y2263" s="0" t="s">
        <v>116</v>
      </c>
      <c r="Z2263" s="7" t="s">
        <v>35</v>
      </c>
      <c r="AA2263" s="7" t="s">
        <v>35</v>
      </c>
      <c r="AB2263" s="0" t="s">
        <v>30</v>
      </c>
    </row>
    <row r="2264">
      <c r="A2264" s="6" t="s">
        <v>3320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197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821</v>
      </c>
      <c r="W2264" s="0" t="s">
        <v>3319</v>
      </c>
      <c r="X2264" s="0">
        <v>1</v>
      </c>
      <c r="Y2264" s="0" t="s">
        <v>116</v>
      </c>
      <c r="Z2264" s="7" t="s">
        <v>35</v>
      </c>
      <c r="AA2264" s="7" t="s">
        <v>35</v>
      </c>
      <c r="AB2264" s="0" t="s">
        <v>30</v>
      </c>
    </row>
    <row r="2265">
      <c r="A2265" s="6" t="s">
        <v>3321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1783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47</v>
      </c>
      <c r="V2265" s="7" t="s">
        <v>821</v>
      </c>
      <c r="W2265" s="0" t="s">
        <v>3317</v>
      </c>
      <c r="X2265" s="0">
        <v>1</v>
      </c>
      <c r="Y2265" s="0" t="s">
        <v>116</v>
      </c>
      <c r="Z2265" s="7" t="s">
        <v>35</v>
      </c>
      <c r="AA2265" s="7" t="s">
        <v>35</v>
      </c>
      <c r="AB2265" s="0" t="s">
        <v>30</v>
      </c>
    </row>
    <row r="2266">
      <c r="A2266" s="6" t="s">
        <v>3322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106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51</v>
      </c>
      <c r="V2266" s="7" t="s">
        <v>821</v>
      </c>
      <c r="W2266" s="0" t="s">
        <v>3321</v>
      </c>
      <c r="X2266" s="0">
        <v>2</v>
      </c>
      <c r="Y2266" s="0" t="s">
        <v>116</v>
      </c>
      <c r="Z2266" s="7" t="s">
        <v>35</v>
      </c>
      <c r="AA2266" s="7" t="s">
        <v>35</v>
      </c>
      <c r="AB2266" s="0" t="s">
        <v>30</v>
      </c>
    </row>
    <row r="2267">
      <c r="A2267" s="6" t="s">
        <v>3323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108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51</v>
      </c>
      <c r="V2267" s="7" t="s">
        <v>821</v>
      </c>
      <c r="W2267" s="0" t="s">
        <v>3321</v>
      </c>
      <c r="X2267" s="0">
        <v>2</v>
      </c>
      <c r="Y2267" s="0" t="s">
        <v>116</v>
      </c>
      <c r="Z2267" s="7" t="s">
        <v>35</v>
      </c>
      <c r="AA2267" s="7" t="s">
        <v>35</v>
      </c>
      <c r="AB2267" s="0" t="s">
        <v>30</v>
      </c>
    </row>
    <row r="2268">
      <c r="A2268" s="6" t="s">
        <v>3324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110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51</v>
      </c>
      <c r="V2268" s="7" t="s">
        <v>821</v>
      </c>
      <c r="W2268" s="0" t="s">
        <v>3321</v>
      </c>
      <c r="X2268" s="0">
        <v>3</v>
      </c>
      <c r="Y2268" s="0" t="s">
        <v>116</v>
      </c>
      <c r="Z2268" s="7" t="s">
        <v>35</v>
      </c>
      <c r="AA2268" s="7" t="s">
        <v>35</v>
      </c>
      <c r="AB2268" s="0" t="s">
        <v>30</v>
      </c>
    </row>
    <row r="2269">
      <c r="A2269" s="6" t="s">
        <v>3325</v>
      </c>
      <c r="B2269" s="6" t="s">
        <v>49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108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51</v>
      </c>
      <c r="V2269" s="7" t="s">
        <v>821</v>
      </c>
      <c r="W2269" s="0" t="s">
        <v>3321</v>
      </c>
      <c r="X2269" s="0">
        <v>3</v>
      </c>
      <c r="Y2269" s="0" t="s">
        <v>116</v>
      </c>
      <c r="Z2269" s="7" t="s">
        <v>35</v>
      </c>
      <c r="AA2269" s="7" t="s">
        <v>35</v>
      </c>
      <c r="AB2269" s="0" t="s">
        <v>30</v>
      </c>
    </row>
    <row r="2270">
      <c r="A2270" s="6" t="s">
        <v>3326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197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51</v>
      </c>
      <c r="V2270" s="7" t="s">
        <v>821</v>
      </c>
      <c r="W2270" s="0" t="s">
        <v>3321</v>
      </c>
      <c r="X2270" s="0">
        <v>2</v>
      </c>
      <c r="Y2270" s="0" t="s">
        <v>116</v>
      </c>
      <c r="Z2270" s="7" t="s">
        <v>3260</v>
      </c>
      <c r="AA2270" s="7" t="s">
        <v>35</v>
      </c>
      <c r="AB2270" s="0" t="s">
        <v>30</v>
      </c>
    </row>
    <row r="2271">
      <c r="A2271" s="6" t="s">
        <v>3327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1810</v>
      </c>
      <c r="M2271" s="0">
        <v>0</v>
      </c>
      <c r="N2271" s="0">
        <v>0</v>
      </c>
      <c r="O2271" s="0">
        <v>0</v>
      </c>
      <c r="P2271" s="0" t="s">
        <v>30</v>
      </c>
      <c r="Q2271" s="0">
        <v>4590000</v>
      </c>
      <c r="R2271" s="7">
        <v>0</v>
      </c>
      <c r="S2271" s="7">
        <v>548600</v>
      </c>
      <c r="T2271" s="7">
        <v>5138600</v>
      </c>
      <c r="U2271" s="7" t="s">
        <v>47</v>
      </c>
      <c r="V2271" s="7" t="s">
        <v>821</v>
      </c>
      <c r="W2271" s="0" t="s">
        <v>3317</v>
      </c>
      <c r="X2271" s="0">
        <v>1</v>
      </c>
      <c r="Y2271" s="0" t="s">
        <v>116</v>
      </c>
      <c r="Z2271" s="7" t="s">
        <v>35</v>
      </c>
      <c r="AA2271" s="7" t="s">
        <v>35</v>
      </c>
      <c r="AB2271" s="0" t="s">
        <v>30</v>
      </c>
    </row>
    <row r="2272">
      <c r="A2272" s="6" t="s">
        <v>3328</v>
      </c>
      <c r="B2272" s="6" t="s">
        <v>49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115</v>
      </c>
      <c r="M2272" s="0">
        <v>0</v>
      </c>
      <c r="N2272" s="0">
        <v>0</v>
      </c>
      <c r="O2272" s="0">
        <v>0</v>
      </c>
      <c r="P2272" s="0" t="s">
        <v>30</v>
      </c>
      <c r="Q2272" s="0">
        <v>4471000</v>
      </c>
      <c r="R2272" s="7">
        <v>0</v>
      </c>
      <c r="S2272" s="7">
        <v>535000</v>
      </c>
      <c r="T2272" s="7">
        <v>5006000</v>
      </c>
      <c r="U2272" s="7" t="s">
        <v>51</v>
      </c>
      <c r="V2272" s="7" t="s">
        <v>821</v>
      </c>
      <c r="W2272" s="0" t="s">
        <v>3327</v>
      </c>
      <c r="X2272" s="0">
        <v>1</v>
      </c>
      <c r="Y2272" s="0" t="s">
        <v>116</v>
      </c>
      <c r="Z2272" s="7" t="s">
        <v>35</v>
      </c>
      <c r="AA2272" s="7" t="s">
        <v>35</v>
      </c>
      <c r="AB2272" s="0" t="s">
        <v>30</v>
      </c>
    </row>
    <row r="2273">
      <c r="A2273" s="6" t="s">
        <v>3328</v>
      </c>
      <c r="B2273" s="6" t="s">
        <v>30</v>
      </c>
      <c r="C2273" s="6" t="s">
        <v>30</v>
      </c>
      <c r="D2273" s="6">
        <v>2024</v>
      </c>
      <c r="E2273" s="6">
        <v>8</v>
      </c>
      <c r="F2273" s="6" t="s">
        <v>80</v>
      </c>
      <c r="G2273" s="6" t="s">
        <v>81</v>
      </c>
      <c r="H2273" s="6">
        <v>1</v>
      </c>
      <c r="I2273" s="6">
        <v>0</v>
      </c>
      <c r="J2273" s="10">
        <v>45505</v>
      </c>
      <c r="K2273" s="10" t="s">
        <v>82</v>
      </c>
      <c r="L2273" s="0" t="s">
        <v>82</v>
      </c>
      <c r="M2273" s="0">
        <v>0</v>
      </c>
      <c r="N2273" s="0">
        <v>0</v>
      </c>
      <c r="O2273" s="0">
        <v>0</v>
      </c>
      <c r="P2273" s="0" t="s">
        <v>116</v>
      </c>
      <c r="Q2273" s="0">
        <v>0</v>
      </c>
      <c r="R2273" s="7">
        <v>0</v>
      </c>
      <c r="S2273" s="7">
        <v>235000</v>
      </c>
      <c r="T2273" s="7">
        <v>0</v>
      </c>
      <c r="U2273" s="7" t="s">
        <v>51</v>
      </c>
      <c r="V2273" s="7" t="s">
        <v>821</v>
      </c>
      <c r="W2273" s="0" t="s">
        <v>3327</v>
      </c>
      <c r="X2273" s="0">
        <v>1</v>
      </c>
      <c r="Y2273" s="0" t="s">
        <v>116</v>
      </c>
      <c r="Z2273" s="7" t="s">
        <v>35</v>
      </c>
      <c r="AA2273" s="7" t="s">
        <v>73</v>
      </c>
      <c r="AB2273" s="0" t="s">
        <v>30</v>
      </c>
    </row>
    <row r="2274">
      <c r="A2274" s="6" t="s">
        <v>3328</v>
      </c>
      <c r="B2274" s="6" t="s">
        <v>30</v>
      </c>
      <c r="C2274" s="6" t="s">
        <v>30</v>
      </c>
      <c r="D2274" s="6">
        <v>2024</v>
      </c>
      <c r="E2274" s="6">
        <v>8</v>
      </c>
      <c r="F2274" s="6" t="s">
        <v>80</v>
      </c>
      <c r="G2274" s="6" t="s">
        <v>81</v>
      </c>
      <c r="H2274" s="6">
        <v>2</v>
      </c>
      <c r="I2274" s="6">
        <v>0</v>
      </c>
      <c r="J2274" s="10">
        <v>45512</v>
      </c>
      <c r="K2274" s="10" t="s">
        <v>82</v>
      </c>
      <c r="L2274" s="0" t="s">
        <v>82</v>
      </c>
      <c r="M2274" s="0">
        <v>0</v>
      </c>
      <c r="N2274" s="0">
        <v>0</v>
      </c>
      <c r="O2274" s="0">
        <v>0</v>
      </c>
      <c r="P2274" s="0" t="s">
        <v>116</v>
      </c>
      <c r="Q2274" s="0">
        <v>0</v>
      </c>
      <c r="R2274" s="7">
        <v>0</v>
      </c>
      <c r="S2274" s="7">
        <v>10000</v>
      </c>
      <c r="T2274" s="7">
        <v>0</v>
      </c>
      <c r="U2274" s="7" t="s">
        <v>51</v>
      </c>
      <c r="V2274" s="7" t="s">
        <v>821</v>
      </c>
      <c r="W2274" s="0" t="s">
        <v>3327</v>
      </c>
      <c r="X2274" s="0">
        <v>1</v>
      </c>
      <c r="Y2274" s="0" t="s">
        <v>116</v>
      </c>
      <c r="Z2274" s="7" t="s">
        <v>35</v>
      </c>
      <c r="AA2274" s="7" t="s">
        <v>73</v>
      </c>
      <c r="AB2274" s="0" t="s">
        <v>30</v>
      </c>
    </row>
    <row r="2275">
      <c r="A2275" s="6" t="s">
        <v>3328</v>
      </c>
      <c r="B2275" s="6" t="s">
        <v>30</v>
      </c>
      <c r="C2275" s="6" t="s">
        <v>30</v>
      </c>
      <c r="D2275" s="6">
        <v>2024</v>
      </c>
      <c r="E2275" s="6">
        <v>8</v>
      </c>
      <c r="F2275" s="6" t="s">
        <v>80</v>
      </c>
      <c r="G2275" s="6" t="s">
        <v>81</v>
      </c>
      <c r="H2275" s="6">
        <v>3</v>
      </c>
      <c r="I2275" s="6">
        <v>0</v>
      </c>
      <c r="J2275" s="10">
        <v>45516</v>
      </c>
      <c r="K2275" s="10" t="s">
        <v>82</v>
      </c>
      <c r="L2275" s="0" t="s">
        <v>82</v>
      </c>
      <c r="M2275" s="0">
        <v>0</v>
      </c>
      <c r="N2275" s="0">
        <v>0</v>
      </c>
      <c r="O2275" s="0">
        <v>0</v>
      </c>
      <c r="P2275" s="0" t="s">
        <v>116</v>
      </c>
      <c r="Q2275" s="0">
        <v>0</v>
      </c>
      <c r="R2275" s="7">
        <v>0</v>
      </c>
      <c r="S2275" s="7">
        <v>10000</v>
      </c>
      <c r="T2275" s="7">
        <v>0</v>
      </c>
      <c r="U2275" s="7" t="s">
        <v>51</v>
      </c>
      <c r="V2275" s="7" t="s">
        <v>821</v>
      </c>
      <c r="W2275" s="0" t="s">
        <v>3327</v>
      </c>
      <c r="X2275" s="0">
        <v>1</v>
      </c>
      <c r="Y2275" s="0" t="s">
        <v>116</v>
      </c>
      <c r="Z2275" s="7" t="s">
        <v>35</v>
      </c>
      <c r="AA2275" s="7" t="s">
        <v>73</v>
      </c>
      <c r="AB2275" s="0" t="s">
        <v>30</v>
      </c>
    </row>
    <row r="2276">
      <c r="A2276" s="6" t="s">
        <v>3328</v>
      </c>
      <c r="B2276" s="6" t="s">
        <v>30</v>
      </c>
      <c r="C2276" s="6" t="s">
        <v>30</v>
      </c>
      <c r="D2276" s="6">
        <v>2024</v>
      </c>
      <c r="E2276" s="6">
        <v>8</v>
      </c>
      <c r="F2276" s="6" t="s">
        <v>80</v>
      </c>
      <c r="G2276" s="6" t="s">
        <v>81</v>
      </c>
      <c r="H2276" s="6">
        <v>4</v>
      </c>
      <c r="I2276" s="6">
        <v>0</v>
      </c>
      <c r="J2276" s="10">
        <v>45519</v>
      </c>
      <c r="K2276" s="10" t="s">
        <v>82</v>
      </c>
      <c r="L2276" s="0" t="s">
        <v>82</v>
      </c>
      <c r="M2276" s="0">
        <v>0</v>
      </c>
      <c r="N2276" s="0">
        <v>0</v>
      </c>
      <c r="O2276" s="0">
        <v>0</v>
      </c>
      <c r="P2276" s="0" t="s">
        <v>116</v>
      </c>
      <c r="Q2276" s="0">
        <v>0</v>
      </c>
      <c r="R2276" s="7">
        <v>0</v>
      </c>
      <c r="S2276" s="7">
        <v>15000</v>
      </c>
      <c r="T2276" s="7">
        <v>0</v>
      </c>
      <c r="U2276" s="7" t="s">
        <v>51</v>
      </c>
      <c r="V2276" s="7" t="s">
        <v>821</v>
      </c>
      <c r="W2276" s="0" t="s">
        <v>3327</v>
      </c>
      <c r="X2276" s="0">
        <v>1</v>
      </c>
      <c r="Y2276" s="0" t="s">
        <v>116</v>
      </c>
      <c r="Z2276" s="7" t="s">
        <v>35</v>
      </c>
      <c r="AA2276" s="7" t="s">
        <v>73</v>
      </c>
      <c r="AB2276" s="0" t="s">
        <v>30</v>
      </c>
    </row>
    <row r="2277">
      <c r="A2277" s="6" t="s">
        <v>3328</v>
      </c>
      <c r="B2277" s="6" t="s">
        <v>30</v>
      </c>
      <c r="C2277" s="6" t="s">
        <v>30</v>
      </c>
      <c r="D2277" s="6">
        <v>2024</v>
      </c>
      <c r="E2277" s="6">
        <v>8</v>
      </c>
      <c r="F2277" s="6" t="s">
        <v>80</v>
      </c>
      <c r="G2277" s="6" t="s">
        <v>81</v>
      </c>
      <c r="H2277" s="6">
        <v>5</v>
      </c>
      <c r="I2277" s="6">
        <v>0</v>
      </c>
      <c r="J2277" s="10">
        <v>45525</v>
      </c>
      <c r="K2277" s="10" t="s">
        <v>82</v>
      </c>
      <c r="L2277" s="0" t="s">
        <v>82</v>
      </c>
      <c r="M2277" s="0">
        <v>0</v>
      </c>
      <c r="N2277" s="0">
        <v>0</v>
      </c>
      <c r="O2277" s="0">
        <v>0</v>
      </c>
      <c r="P2277" s="0" t="s">
        <v>116</v>
      </c>
      <c r="Q2277" s="0">
        <v>0</v>
      </c>
      <c r="R2277" s="7">
        <v>0</v>
      </c>
      <c r="S2277" s="7">
        <v>20000</v>
      </c>
      <c r="T2277" s="7">
        <v>0</v>
      </c>
      <c r="U2277" s="7" t="s">
        <v>51</v>
      </c>
      <c r="V2277" s="7" t="s">
        <v>821</v>
      </c>
      <c r="W2277" s="0" t="s">
        <v>3327</v>
      </c>
      <c r="X2277" s="0">
        <v>1</v>
      </c>
      <c r="Y2277" s="0" t="s">
        <v>116</v>
      </c>
      <c r="Z2277" s="7" t="s">
        <v>35</v>
      </c>
      <c r="AA2277" s="7" t="s">
        <v>73</v>
      </c>
      <c r="AB2277" s="0" t="s">
        <v>30</v>
      </c>
    </row>
    <row r="2278">
      <c r="A2278" s="6" t="s">
        <v>3328</v>
      </c>
      <c r="B2278" s="6" t="s">
        <v>30</v>
      </c>
      <c r="C2278" s="6" t="s">
        <v>30</v>
      </c>
      <c r="D2278" s="6">
        <v>2024</v>
      </c>
      <c r="E2278" s="6">
        <v>8</v>
      </c>
      <c r="F2278" s="6" t="s">
        <v>80</v>
      </c>
      <c r="G2278" s="6" t="s">
        <v>81</v>
      </c>
      <c r="H2278" s="6">
        <v>6</v>
      </c>
      <c r="I2278" s="6">
        <v>0</v>
      </c>
      <c r="J2278" s="10">
        <v>45520</v>
      </c>
      <c r="K2278" s="10" t="s">
        <v>82</v>
      </c>
      <c r="L2278" s="0" t="s">
        <v>82</v>
      </c>
      <c r="M2278" s="0">
        <v>0</v>
      </c>
      <c r="N2278" s="0">
        <v>0</v>
      </c>
      <c r="O2278" s="0">
        <v>0</v>
      </c>
      <c r="P2278" s="0" t="s">
        <v>116</v>
      </c>
      <c r="Q2278" s="0">
        <v>0</v>
      </c>
      <c r="R2278" s="7">
        <v>0</v>
      </c>
      <c r="S2278" s="7">
        <v>245000</v>
      </c>
      <c r="T2278" s="7">
        <v>0</v>
      </c>
      <c r="U2278" s="7" t="s">
        <v>51</v>
      </c>
      <c r="V2278" s="7" t="s">
        <v>821</v>
      </c>
      <c r="W2278" s="0" t="s">
        <v>3327</v>
      </c>
      <c r="X2278" s="0">
        <v>1</v>
      </c>
      <c r="Y2278" s="0" t="s">
        <v>116</v>
      </c>
      <c r="Z2278" s="7" t="s">
        <v>35</v>
      </c>
      <c r="AA2278" s="7" t="s">
        <v>73</v>
      </c>
      <c r="AB2278" s="0" t="s">
        <v>30</v>
      </c>
    </row>
    <row r="2279">
      <c r="A2279" s="6" t="s">
        <v>3329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118</v>
      </c>
      <c r="M2279" s="0">
        <v>0</v>
      </c>
      <c r="N2279" s="0">
        <v>0</v>
      </c>
      <c r="O2279" s="0">
        <v>0</v>
      </c>
      <c r="P2279" s="0" t="s">
        <v>30</v>
      </c>
      <c r="Q2279" s="0">
        <v>119000</v>
      </c>
      <c r="R2279" s="7">
        <v>0</v>
      </c>
      <c r="S2279" s="7">
        <v>13600</v>
      </c>
      <c r="T2279" s="7">
        <v>132600</v>
      </c>
      <c r="U2279" s="7" t="s">
        <v>51</v>
      </c>
      <c r="V2279" s="7" t="s">
        <v>821</v>
      </c>
      <c r="W2279" s="0" t="s">
        <v>3327</v>
      </c>
      <c r="X2279" s="0">
        <v>1</v>
      </c>
      <c r="Y2279" s="0" t="s">
        <v>116</v>
      </c>
      <c r="Z2279" s="7" t="s">
        <v>35</v>
      </c>
      <c r="AA2279" s="7" t="s">
        <v>35</v>
      </c>
      <c r="AB2279" s="0" t="s">
        <v>30</v>
      </c>
    </row>
    <row r="2280">
      <c r="A2280" s="6" t="s">
        <v>3329</v>
      </c>
      <c r="B2280" s="6" t="s">
        <v>30</v>
      </c>
      <c r="C2280" s="6" t="s">
        <v>30</v>
      </c>
      <c r="D2280" s="6">
        <v>2024</v>
      </c>
      <c r="E2280" s="6">
        <v>8</v>
      </c>
      <c r="F2280" s="6" t="s">
        <v>80</v>
      </c>
      <c r="G2280" s="6" t="s">
        <v>81</v>
      </c>
      <c r="H2280" s="6">
        <v>7</v>
      </c>
      <c r="I2280" s="6">
        <v>0</v>
      </c>
      <c r="J2280" s="10">
        <v>45524</v>
      </c>
      <c r="K2280" s="10" t="s">
        <v>119</v>
      </c>
      <c r="L2280" s="0" t="s">
        <v>120</v>
      </c>
      <c r="M2280" s="0">
        <v>0</v>
      </c>
      <c r="N2280" s="0">
        <v>0</v>
      </c>
      <c r="O2280" s="0">
        <v>0</v>
      </c>
      <c r="P2280" s="0" t="s">
        <v>116</v>
      </c>
      <c r="Q2280" s="0">
        <v>0</v>
      </c>
      <c r="R2280" s="7">
        <v>0</v>
      </c>
      <c r="S2280" s="7">
        <v>13600</v>
      </c>
      <c r="T2280" s="7">
        <v>0</v>
      </c>
      <c r="U2280" s="7" t="s">
        <v>51</v>
      </c>
      <c r="V2280" s="7" t="s">
        <v>821</v>
      </c>
      <c r="W2280" s="0" t="s">
        <v>3327</v>
      </c>
      <c r="X2280" s="0">
        <v>1</v>
      </c>
      <c r="Y2280" s="0" t="s">
        <v>116</v>
      </c>
      <c r="Z2280" s="7" t="s">
        <v>35</v>
      </c>
      <c r="AA2280" s="7" t="s">
        <v>73</v>
      </c>
      <c r="AB2280" s="0" t="s">
        <v>30</v>
      </c>
    </row>
    <row r="2281">
      <c r="A2281" s="6" t="s">
        <v>3330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102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51</v>
      </c>
      <c r="V2281" s="7" t="s">
        <v>821</v>
      </c>
      <c r="W2281" s="0" t="s">
        <v>3327</v>
      </c>
      <c r="X2281" s="0">
        <v>1</v>
      </c>
      <c r="Y2281" s="0" t="s">
        <v>116</v>
      </c>
      <c r="Z2281" s="7" t="s">
        <v>35</v>
      </c>
      <c r="AA2281" s="7" t="s">
        <v>35</v>
      </c>
      <c r="AB2281" s="0" t="s">
        <v>30</v>
      </c>
    </row>
    <row r="2282">
      <c r="A2282" s="6" t="s">
        <v>3331</v>
      </c>
      <c r="B2282" s="6" t="s">
        <v>49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1822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51</v>
      </c>
      <c r="V2282" s="7" t="s">
        <v>821</v>
      </c>
      <c r="W2282" s="0" t="s">
        <v>3327</v>
      </c>
      <c r="X2282" s="0">
        <v>1</v>
      </c>
      <c r="Y2282" s="0" t="s">
        <v>116</v>
      </c>
      <c r="Z2282" s="7" t="s">
        <v>35</v>
      </c>
      <c r="AA2282" s="7" t="s">
        <v>35</v>
      </c>
      <c r="AB2282" s="0" t="s">
        <v>30</v>
      </c>
    </row>
    <row r="2283">
      <c r="A2283" s="6" t="s">
        <v>3332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1824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51</v>
      </c>
      <c r="V2283" s="7" t="s">
        <v>821</v>
      </c>
      <c r="W2283" s="0" t="s">
        <v>3327</v>
      </c>
      <c r="X2283" s="0">
        <v>1</v>
      </c>
      <c r="Y2283" s="0" t="s">
        <v>116</v>
      </c>
      <c r="Z2283" s="7" t="s">
        <v>35</v>
      </c>
      <c r="AA2283" s="7" t="s">
        <v>35</v>
      </c>
      <c r="AB2283" s="0" t="s">
        <v>30</v>
      </c>
    </row>
    <row r="2284">
      <c r="A2284" s="6" t="s">
        <v>3333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3334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3442780.28</v>
      </c>
      <c r="S2284" s="7">
        <v>3442780.28</v>
      </c>
      <c r="T2284" s="7">
        <v>0</v>
      </c>
      <c r="U2284" s="7" t="s">
        <v>38</v>
      </c>
      <c r="V2284" s="7" t="s">
        <v>821</v>
      </c>
      <c r="W2284" s="0" t="s">
        <v>3246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3335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3336</v>
      </c>
      <c r="M2285" s="0">
        <v>0</v>
      </c>
      <c r="N2285" s="0">
        <v>0</v>
      </c>
      <c r="O2285" s="0">
        <v>0</v>
      </c>
      <c r="P2285" s="0" t="s">
        <v>30</v>
      </c>
      <c r="Q2285" s="0">
        <v>8869720</v>
      </c>
      <c r="R2285" s="7">
        <v>0</v>
      </c>
      <c r="S2285" s="7">
        <v>0</v>
      </c>
      <c r="T2285" s="7">
        <v>8869720</v>
      </c>
      <c r="U2285" s="7" t="s">
        <v>41</v>
      </c>
      <c r="V2285" s="7" t="s">
        <v>821</v>
      </c>
      <c r="W2285" s="0" t="s">
        <v>3333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3337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1884</v>
      </c>
      <c r="M2286" s="0">
        <v>0</v>
      </c>
      <c r="N2286" s="0">
        <v>0</v>
      </c>
      <c r="O2286" s="0">
        <v>0</v>
      </c>
      <c r="P2286" s="0" t="s">
        <v>30</v>
      </c>
      <c r="Q2286" s="0">
        <v>6363142.81</v>
      </c>
      <c r="R2286" s="7">
        <v>0</v>
      </c>
      <c r="S2286" s="7">
        <v>0</v>
      </c>
      <c r="T2286" s="7">
        <v>6363142.81</v>
      </c>
      <c r="U2286" s="7" t="s">
        <v>47</v>
      </c>
      <c r="V2286" s="7" t="s">
        <v>821</v>
      </c>
      <c r="W2286" s="0" t="s">
        <v>3335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3338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1884</v>
      </c>
      <c r="M2287" s="0">
        <v>0</v>
      </c>
      <c r="N2287" s="0">
        <v>0</v>
      </c>
      <c r="O2287" s="0">
        <v>0</v>
      </c>
      <c r="P2287" s="0" t="s">
        <v>30</v>
      </c>
      <c r="Q2287" s="0">
        <v>4704617.57</v>
      </c>
      <c r="R2287" s="7">
        <v>0</v>
      </c>
      <c r="S2287" s="7">
        <v>0</v>
      </c>
      <c r="T2287" s="7">
        <v>4704617.57</v>
      </c>
      <c r="U2287" s="7" t="s">
        <v>51</v>
      </c>
      <c r="V2287" s="7" t="s">
        <v>821</v>
      </c>
      <c r="W2287" s="0" t="s">
        <v>3337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3339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1886</v>
      </c>
      <c r="M2288" s="0">
        <v>0</v>
      </c>
      <c r="N2288" s="0">
        <v>0</v>
      </c>
      <c r="O2288" s="0">
        <v>0</v>
      </c>
      <c r="P2288" s="0" t="s">
        <v>30</v>
      </c>
      <c r="Q2288" s="0">
        <v>1211233.04</v>
      </c>
      <c r="R2288" s="7">
        <v>0</v>
      </c>
      <c r="S2288" s="7">
        <v>0</v>
      </c>
      <c r="T2288" s="7">
        <v>1211233.04</v>
      </c>
      <c r="U2288" s="7" t="s">
        <v>204</v>
      </c>
      <c r="V2288" s="7" t="s">
        <v>821</v>
      </c>
      <c r="W2288" s="0" t="s">
        <v>3338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3340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1888</v>
      </c>
      <c r="M2289" s="0">
        <v>0</v>
      </c>
      <c r="N2289" s="0">
        <v>0</v>
      </c>
      <c r="O2289" s="0">
        <v>0</v>
      </c>
      <c r="P2289" s="0" t="s">
        <v>30</v>
      </c>
      <c r="Q2289" s="0">
        <v>1046338.4</v>
      </c>
      <c r="R2289" s="7">
        <v>0</v>
      </c>
      <c r="S2289" s="7">
        <v>0</v>
      </c>
      <c r="T2289" s="7">
        <v>1046338.4</v>
      </c>
      <c r="U2289" s="7" t="s">
        <v>1889</v>
      </c>
      <c r="V2289" s="7" t="s">
        <v>821</v>
      </c>
      <c r="W2289" s="0" t="s">
        <v>3339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3341</v>
      </c>
      <c r="B2290" s="6" t="s">
        <v>49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581</v>
      </c>
      <c r="M2290" s="0">
        <v>0</v>
      </c>
      <c r="N2290" s="0">
        <v>0</v>
      </c>
      <c r="O2290" s="0">
        <v>0</v>
      </c>
      <c r="P2290" s="0" t="s">
        <v>30</v>
      </c>
      <c r="Q2290" s="0">
        <v>1046338.4</v>
      </c>
      <c r="R2290" s="7">
        <v>0</v>
      </c>
      <c r="S2290" s="7">
        <v>0</v>
      </c>
      <c r="T2290" s="7">
        <v>1046338.4</v>
      </c>
      <c r="U2290" s="7" t="s">
        <v>1891</v>
      </c>
      <c r="V2290" s="7" t="s">
        <v>821</v>
      </c>
      <c r="W2290" s="0" t="s">
        <v>3340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3342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1895</v>
      </c>
      <c r="M2291" s="0">
        <v>0</v>
      </c>
      <c r="N2291" s="0">
        <v>0</v>
      </c>
      <c r="O2291" s="0">
        <v>0</v>
      </c>
      <c r="P2291" s="0" t="s">
        <v>30</v>
      </c>
      <c r="Q2291" s="0">
        <v>164894.64</v>
      </c>
      <c r="R2291" s="7">
        <v>0</v>
      </c>
      <c r="S2291" s="7">
        <v>0</v>
      </c>
      <c r="T2291" s="7">
        <v>164894.64</v>
      </c>
      <c r="U2291" s="7" t="s">
        <v>1889</v>
      </c>
      <c r="V2291" s="7" t="s">
        <v>821</v>
      </c>
      <c r="W2291" s="0" t="s">
        <v>3339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3343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727</v>
      </c>
      <c r="M2292" s="0">
        <v>0</v>
      </c>
      <c r="N2292" s="0">
        <v>0</v>
      </c>
      <c r="O2292" s="0">
        <v>0</v>
      </c>
      <c r="P2292" s="0" t="s">
        <v>30</v>
      </c>
      <c r="Q2292" s="0">
        <v>164894.64</v>
      </c>
      <c r="R2292" s="7">
        <v>0</v>
      </c>
      <c r="S2292" s="7">
        <v>0</v>
      </c>
      <c r="T2292" s="7">
        <v>164894.64</v>
      </c>
      <c r="U2292" s="7" t="s">
        <v>1891</v>
      </c>
      <c r="V2292" s="7" t="s">
        <v>821</v>
      </c>
      <c r="W2292" s="0" t="s">
        <v>3342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3344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1898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1889</v>
      </c>
      <c r="V2293" s="7" t="s">
        <v>821</v>
      </c>
      <c r="W2293" s="0" t="s">
        <v>3339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3345</v>
      </c>
      <c r="B2294" s="6" t="s">
        <v>49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1898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1891</v>
      </c>
      <c r="V2294" s="7" t="s">
        <v>821</v>
      </c>
      <c r="W2294" s="0" t="s">
        <v>3344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3346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1901</v>
      </c>
      <c r="M2295" s="0">
        <v>0</v>
      </c>
      <c r="N2295" s="0">
        <v>0</v>
      </c>
      <c r="O2295" s="0">
        <v>0</v>
      </c>
      <c r="P2295" s="0" t="s">
        <v>30</v>
      </c>
      <c r="Q2295" s="0">
        <v>550299.73</v>
      </c>
      <c r="R2295" s="7">
        <v>0</v>
      </c>
      <c r="S2295" s="7">
        <v>0</v>
      </c>
      <c r="T2295" s="7">
        <v>550299.73</v>
      </c>
      <c r="U2295" s="7" t="s">
        <v>204</v>
      </c>
      <c r="V2295" s="7" t="s">
        <v>821</v>
      </c>
      <c r="W2295" s="0" t="s">
        <v>3338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3347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1903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1889</v>
      </c>
      <c r="V2296" s="7" t="s">
        <v>821</v>
      </c>
      <c r="W2296" s="0" t="s">
        <v>3346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3348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1905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1891</v>
      </c>
      <c r="V2297" s="7" t="s">
        <v>821</v>
      </c>
      <c r="W2297" s="0" t="s">
        <v>3347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3349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1907</v>
      </c>
      <c r="M2298" s="0">
        <v>0</v>
      </c>
      <c r="N2298" s="0">
        <v>0</v>
      </c>
      <c r="O2298" s="0">
        <v>0</v>
      </c>
      <c r="P2298" s="0" t="s">
        <v>30</v>
      </c>
      <c r="Q2298" s="0">
        <v>123464.53</v>
      </c>
      <c r="R2298" s="7">
        <v>0</v>
      </c>
      <c r="S2298" s="7">
        <v>0</v>
      </c>
      <c r="T2298" s="7">
        <v>123464.53</v>
      </c>
      <c r="U2298" s="7" t="s">
        <v>1889</v>
      </c>
      <c r="V2298" s="7" t="s">
        <v>821</v>
      </c>
      <c r="W2298" s="0" t="s">
        <v>3346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3350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1909</v>
      </c>
      <c r="M2299" s="0">
        <v>0</v>
      </c>
      <c r="N2299" s="0">
        <v>0</v>
      </c>
      <c r="O2299" s="0">
        <v>0</v>
      </c>
      <c r="P2299" s="0" t="s">
        <v>30</v>
      </c>
      <c r="Q2299" s="0">
        <v>123464.53</v>
      </c>
      <c r="R2299" s="7">
        <v>0</v>
      </c>
      <c r="S2299" s="7">
        <v>0</v>
      </c>
      <c r="T2299" s="7">
        <v>123464.53</v>
      </c>
      <c r="U2299" s="7" t="s">
        <v>1891</v>
      </c>
      <c r="V2299" s="7" t="s">
        <v>821</v>
      </c>
      <c r="W2299" s="0" t="s">
        <v>3349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3351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1911</v>
      </c>
      <c r="M2300" s="0">
        <v>0</v>
      </c>
      <c r="N2300" s="0">
        <v>0</v>
      </c>
      <c r="O2300" s="0">
        <v>0</v>
      </c>
      <c r="P2300" s="0" t="s">
        <v>30</v>
      </c>
      <c r="Q2300" s="0">
        <v>426835.2</v>
      </c>
      <c r="R2300" s="7">
        <v>0</v>
      </c>
      <c r="S2300" s="7">
        <v>0</v>
      </c>
      <c r="T2300" s="7">
        <v>426835.2</v>
      </c>
      <c r="U2300" s="7" t="s">
        <v>1889</v>
      </c>
      <c r="V2300" s="7" t="s">
        <v>821</v>
      </c>
      <c r="W2300" s="0" t="s">
        <v>3346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3352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723</v>
      </c>
      <c r="M2301" s="0">
        <v>0</v>
      </c>
      <c r="N2301" s="0">
        <v>0</v>
      </c>
      <c r="O2301" s="0">
        <v>0</v>
      </c>
      <c r="P2301" s="0" t="s">
        <v>30</v>
      </c>
      <c r="Q2301" s="0">
        <v>426835.2</v>
      </c>
      <c r="R2301" s="7">
        <v>0</v>
      </c>
      <c r="S2301" s="7">
        <v>0</v>
      </c>
      <c r="T2301" s="7">
        <v>426835.2</v>
      </c>
      <c r="U2301" s="7" t="s">
        <v>1891</v>
      </c>
      <c r="V2301" s="7" t="s">
        <v>821</v>
      </c>
      <c r="W2301" s="0" t="s">
        <v>3351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3353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1914</v>
      </c>
      <c r="M2302" s="0">
        <v>0</v>
      </c>
      <c r="N2302" s="0">
        <v>0</v>
      </c>
      <c r="O2302" s="0">
        <v>0</v>
      </c>
      <c r="P2302" s="0" t="s">
        <v>30</v>
      </c>
      <c r="Q2302" s="0">
        <v>2943084.8</v>
      </c>
      <c r="R2302" s="7">
        <v>0</v>
      </c>
      <c r="S2302" s="7">
        <v>0</v>
      </c>
      <c r="T2302" s="7">
        <v>2943084.8</v>
      </c>
      <c r="U2302" s="7" t="s">
        <v>204</v>
      </c>
      <c r="V2302" s="7" t="s">
        <v>821</v>
      </c>
      <c r="W2302" s="0" t="s">
        <v>3338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3354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1916</v>
      </c>
      <c r="M2303" s="0">
        <v>0</v>
      </c>
      <c r="N2303" s="0">
        <v>0</v>
      </c>
      <c r="O2303" s="0">
        <v>0</v>
      </c>
      <c r="P2303" s="0" t="s">
        <v>30</v>
      </c>
      <c r="Q2303" s="0">
        <v>520588.32</v>
      </c>
      <c r="R2303" s="7">
        <v>0</v>
      </c>
      <c r="S2303" s="7">
        <v>0</v>
      </c>
      <c r="T2303" s="7">
        <v>520588.32</v>
      </c>
      <c r="U2303" s="7" t="s">
        <v>1889</v>
      </c>
      <c r="V2303" s="7" t="s">
        <v>821</v>
      </c>
      <c r="W2303" s="0" t="s">
        <v>3353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3355</v>
      </c>
      <c r="B2304" s="6" t="s">
        <v>49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734</v>
      </c>
      <c r="M2304" s="0">
        <v>0</v>
      </c>
      <c r="N2304" s="0">
        <v>0</v>
      </c>
      <c r="O2304" s="0">
        <v>0</v>
      </c>
      <c r="P2304" s="0" t="s">
        <v>30</v>
      </c>
      <c r="Q2304" s="0">
        <v>520588.32</v>
      </c>
      <c r="R2304" s="7">
        <v>0</v>
      </c>
      <c r="S2304" s="7">
        <v>0</v>
      </c>
      <c r="T2304" s="7">
        <v>520588.32</v>
      </c>
      <c r="U2304" s="7" t="s">
        <v>1891</v>
      </c>
      <c r="V2304" s="7" t="s">
        <v>821</v>
      </c>
      <c r="W2304" s="0" t="s">
        <v>3354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3356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1919</v>
      </c>
      <c r="M2305" s="0">
        <v>0</v>
      </c>
      <c r="N2305" s="0">
        <v>0</v>
      </c>
      <c r="O2305" s="0">
        <v>0</v>
      </c>
      <c r="P2305" s="0" t="s">
        <v>30</v>
      </c>
      <c r="Q2305" s="0">
        <v>1995501.6</v>
      </c>
      <c r="R2305" s="7">
        <v>0</v>
      </c>
      <c r="S2305" s="7">
        <v>0</v>
      </c>
      <c r="T2305" s="7">
        <v>1995501.6</v>
      </c>
      <c r="U2305" s="7" t="s">
        <v>1889</v>
      </c>
      <c r="V2305" s="7" t="s">
        <v>821</v>
      </c>
      <c r="W2305" s="0" t="s">
        <v>3353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3357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1905</v>
      </c>
      <c r="M2306" s="0">
        <v>0</v>
      </c>
      <c r="N2306" s="0">
        <v>0</v>
      </c>
      <c r="O2306" s="0">
        <v>0</v>
      </c>
      <c r="P2306" s="0" t="s">
        <v>30</v>
      </c>
      <c r="Q2306" s="0">
        <v>1995501.6</v>
      </c>
      <c r="R2306" s="7">
        <v>0</v>
      </c>
      <c r="S2306" s="7">
        <v>0</v>
      </c>
      <c r="T2306" s="7">
        <v>1995501.6</v>
      </c>
      <c r="U2306" s="7" t="s">
        <v>1891</v>
      </c>
      <c r="V2306" s="7" t="s">
        <v>821</v>
      </c>
      <c r="W2306" s="0" t="s">
        <v>3356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3358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1922</v>
      </c>
      <c r="M2307" s="0">
        <v>0</v>
      </c>
      <c r="N2307" s="0">
        <v>0</v>
      </c>
      <c r="O2307" s="0">
        <v>0</v>
      </c>
      <c r="P2307" s="0" t="s">
        <v>30</v>
      </c>
      <c r="Q2307" s="0">
        <v>426994.88</v>
      </c>
      <c r="R2307" s="7">
        <v>0</v>
      </c>
      <c r="S2307" s="7">
        <v>0</v>
      </c>
      <c r="T2307" s="7">
        <v>426994.88</v>
      </c>
      <c r="U2307" s="7" t="s">
        <v>1889</v>
      </c>
      <c r="V2307" s="7" t="s">
        <v>821</v>
      </c>
      <c r="W2307" s="0" t="s">
        <v>3353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3359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479</v>
      </c>
      <c r="M2308" s="0">
        <v>0</v>
      </c>
      <c r="N2308" s="0">
        <v>0</v>
      </c>
      <c r="O2308" s="0">
        <v>0</v>
      </c>
      <c r="P2308" s="0" t="s">
        <v>30</v>
      </c>
      <c r="Q2308" s="0">
        <v>426994.88</v>
      </c>
      <c r="R2308" s="7">
        <v>0</v>
      </c>
      <c r="S2308" s="7">
        <v>0</v>
      </c>
      <c r="T2308" s="7">
        <v>426994.88</v>
      </c>
      <c r="U2308" s="7" t="s">
        <v>1891</v>
      </c>
      <c r="V2308" s="7" t="s">
        <v>821</v>
      </c>
      <c r="W2308" s="0" t="s">
        <v>3358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3360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1925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51</v>
      </c>
      <c r="V2309" s="7" t="s">
        <v>821</v>
      </c>
      <c r="W2309" s="0" t="s">
        <v>3337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3361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1886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204</v>
      </c>
      <c r="V2310" s="7" t="s">
        <v>821</v>
      </c>
      <c r="W2310" s="0" t="s">
        <v>3360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3362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1888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1889</v>
      </c>
      <c r="V2311" s="7" t="s">
        <v>821</v>
      </c>
      <c r="W2311" s="0" t="s">
        <v>3361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3363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581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1891</v>
      </c>
      <c r="V2312" s="7" t="s">
        <v>821</v>
      </c>
      <c r="W2312" s="0" t="s">
        <v>3362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3364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1895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1889</v>
      </c>
      <c r="V2313" s="7" t="s">
        <v>821</v>
      </c>
      <c r="W2313" s="0" t="s">
        <v>3361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3365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1931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1891</v>
      </c>
      <c r="V2314" s="7" t="s">
        <v>821</v>
      </c>
      <c r="W2314" s="0" t="s">
        <v>3364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3366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1898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1889</v>
      </c>
      <c r="V2315" s="7" t="s">
        <v>821</v>
      </c>
      <c r="W2315" s="0" t="s">
        <v>3361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3367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1898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1891</v>
      </c>
      <c r="V2316" s="7" t="s">
        <v>821</v>
      </c>
      <c r="W2316" s="0" t="s">
        <v>3366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3368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1901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204</v>
      </c>
      <c r="V2317" s="7" t="s">
        <v>821</v>
      </c>
      <c r="W2317" s="0" t="s">
        <v>3360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3369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1903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1889</v>
      </c>
      <c r="V2318" s="7" t="s">
        <v>821</v>
      </c>
      <c r="W2318" s="0" t="s">
        <v>3368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3370</v>
      </c>
      <c r="B2319" s="6" t="s">
        <v>49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1905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1891</v>
      </c>
      <c r="V2319" s="7" t="s">
        <v>821</v>
      </c>
      <c r="W2319" s="0" t="s">
        <v>3369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3371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1907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1889</v>
      </c>
      <c r="V2320" s="7" t="s">
        <v>821</v>
      </c>
      <c r="W2320" s="0" t="s">
        <v>3368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3372</v>
      </c>
      <c r="B2321" s="6" t="s">
        <v>49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1909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1891</v>
      </c>
      <c r="V2321" s="7" t="s">
        <v>821</v>
      </c>
      <c r="W2321" s="0" t="s">
        <v>3371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3373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1911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1889</v>
      </c>
      <c r="V2322" s="7" t="s">
        <v>821</v>
      </c>
      <c r="W2322" s="0" t="s">
        <v>3368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3374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723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1891</v>
      </c>
      <c r="V2323" s="7" t="s">
        <v>821</v>
      </c>
      <c r="W2323" s="0" t="s">
        <v>3373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3375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1914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204</v>
      </c>
      <c r="V2324" s="7" t="s">
        <v>821</v>
      </c>
      <c r="W2324" s="0" t="s">
        <v>3360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3376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1916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1889</v>
      </c>
      <c r="V2325" s="7" t="s">
        <v>821</v>
      </c>
      <c r="W2325" s="0" t="s">
        <v>3375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3377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734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1891</v>
      </c>
      <c r="V2326" s="7" t="s">
        <v>821</v>
      </c>
      <c r="W2326" s="0" t="s">
        <v>3376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3378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1922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1889</v>
      </c>
      <c r="V2327" s="7" t="s">
        <v>821</v>
      </c>
      <c r="W2327" s="0" t="s">
        <v>3375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3379</v>
      </c>
      <c r="B2328" s="6" t="s">
        <v>49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479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1891</v>
      </c>
      <c r="V2328" s="7" t="s">
        <v>821</v>
      </c>
      <c r="W2328" s="0" t="s">
        <v>3378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3380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1947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51</v>
      </c>
      <c r="V2329" s="7" t="s">
        <v>821</v>
      </c>
      <c r="W2329" s="0" t="s">
        <v>3337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3381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1886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204</v>
      </c>
      <c r="V2330" s="7" t="s">
        <v>821</v>
      </c>
      <c r="W2330" s="0" t="s">
        <v>3380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3382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1888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1889</v>
      </c>
      <c r="V2331" s="7" t="s">
        <v>821</v>
      </c>
      <c r="W2331" s="0" t="s">
        <v>3381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3383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581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1891</v>
      </c>
      <c r="V2332" s="7" t="s">
        <v>821</v>
      </c>
      <c r="W2332" s="0" t="s">
        <v>3382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3384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1895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1889</v>
      </c>
      <c r="V2333" s="7" t="s">
        <v>821</v>
      </c>
      <c r="W2333" s="0" t="s">
        <v>3381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3385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1931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1891</v>
      </c>
      <c r="V2334" s="7" t="s">
        <v>821</v>
      </c>
      <c r="W2334" s="0" t="s">
        <v>3384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3386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1898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1889</v>
      </c>
      <c r="V2335" s="7" t="s">
        <v>821</v>
      </c>
      <c r="W2335" s="0" t="s">
        <v>3381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3387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1898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1891</v>
      </c>
      <c r="V2336" s="7" t="s">
        <v>821</v>
      </c>
      <c r="W2336" s="0" t="s">
        <v>3386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3388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1901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204</v>
      </c>
      <c r="V2337" s="7" t="s">
        <v>821</v>
      </c>
      <c r="W2337" s="0" t="s">
        <v>3380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3389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1903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1889</v>
      </c>
      <c r="V2338" s="7" t="s">
        <v>821</v>
      </c>
      <c r="W2338" s="0" t="s">
        <v>3388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3390</v>
      </c>
      <c r="B2339" s="6" t="s">
        <v>49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1905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1891</v>
      </c>
      <c r="V2339" s="7" t="s">
        <v>821</v>
      </c>
      <c r="W2339" s="0" t="s">
        <v>3389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3391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1907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1889</v>
      </c>
      <c r="V2340" s="7" t="s">
        <v>821</v>
      </c>
      <c r="W2340" s="0" t="s">
        <v>3388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3392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1909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1891</v>
      </c>
      <c r="V2341" s="7" t="s">
        <v>821</v>
      </c>
      <c r="W2341" s="0" t="s">
        <v>3391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3393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1911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1889</v>
      </c>
      <c r="V2342" s="7" t="s">
        <v>821</v>
      </c>
      <c r="W2342" s="0" t="s">
        <v>3388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3394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723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1891</v>
      </c>
      <c r="V2343" s="7" t="s">
        <v>821</v>
      </c>
      <c r="W2343" s="0" t="s">
        <v>3393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3395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1914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204</v>
      </c>
      <c r="V2344" s="7" t="s">
        <v>821</v>
      </c>
      <c r="W2344" s="0" t="s">
        <v>3380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3396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1916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1889</v>
      </c>
      <c r="V2345" s="7" t="s">
        <v>821</v>
      </c>
      <c r="W2345" s="0" t="s">
        <v>3395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3397</v>
      </c>
      <c r="B2346" s="6" t="s">
        <v>49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734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1891</v>
      </c>
      <c r="V2346" s="7" t="s">
        <v>821</v>
      </c>
      <c r="W2346" s="0" t="s">
        <v>3396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3398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1922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1889</v>
      </c>
      <c r="V2347" s="7" t="s">
        <v>821</v>
      </c>
      <c r="W2347" s="0" t="s">
        <v>3395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3399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479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1891</v>
      </c>
      <c r="V2348" s="7" t="s">
        <v>821</v>
      </c>
      <c r="W2348" s="0" t="s">
        <v>3398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3400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1973</v>
      </c>
      <c r="M2349" s="0">
        <v>0</v>
      </c>
      <c r="N2349" s="0">
        <v>0</v>
      </c>
      <c r="O2349" s="0">
        <v>0</v>
      </c>
      <c r="P2349" s="0" t="s">
        <v>30</v>
      </c>
      <c r="Q2349" s="0">
        <v>892553.64</v>
      </c>
      <c r="R2349" s="7">
        <v>0</v>
      </c>
      <c r="S2349" s="7">
        <v>0</v>
      </c>
      <c r="T2349" s="7">
        <v>892553.64</v>
      </c>
      <c r="U2349" s="7" t="s">
        <v>51</v>
      </c>
      <c r="V2349" s="7" t="s">
        <v>821</v>
      </c>
      <c r="W2349" s="0" t="s">
        <v>3337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3401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1886</v>
      </c>
      <c r="M2350" s="0">
        <v>0</v>
      </c>
      <c r="N2350" s="0">
        <v>0</v>
      </c>
      <c r="O2350" s="0">
        <v>0</v>
      </c>
      <c r="P2350" s="0" t="s">
        <v>30</v>
      </c>
      <c r="Q2350" s="0">
        <v>288905.73</v>
      </c>
      <c r="R2350" s="7">
        <v>0</v>
      </c>
      <c r="S2350" s="7">
        <v>0</v>
      </c>
      <c r="T2350" s="7">
        <v>288905.73</v>
      </c>
      <c r="U2350" s="7" t="s">
        <v>204</v>
      </c>
      <c r="V2350" s="7" t="s">
        <v>821</v>
      </c>
      <c r="W2350" s="0" t="s">
        <v>3400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3402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1888</v>
      </c>
      <c r="M2351" s="0">
        <v>0</v>
      </c>
      <c r="N2351" s="0">
        <v>0</v>
      </c>
      <c r="O2351" s="0">
        <v>0</v>
      </c>
      <c r="P2351" s="0" t="s">
        <v>30</v>
      </c>
      <c r="Q2351" s="0">
        <v>174389.73</v>
      </c>
      <c r="R2351" s="7">
        <v>0</v>
      </c>
      <c r="S2351" s="7">
        <v>0</v>
      </c>
      <c r="T2351" s="7">
        <v>174389.73</v>
      </c>
      <c r="U2351" s="7" t="s">
        <v>1889</v>
      </c>
      <c r="V2351" s="7" t="s">
        <v>821</v>
      </c>
      <c r="W2351" s="0" t="s">
        <v>3401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3403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581</v>
      </c>
      <c r="M2352" s="0">
        <v>0</v>
      </c>
      <c r="N2352" s="0">
        <v>0</v>
      </c>
      <c r="O2352" s="0">
        <v>0</v>
      </c>
      <c r="P2352" s="0" t="s">
        <v>30</v>
      </c>
      <c r="Q2352" s="0">
        <v>174389.73</v>
      </c>
      <c r="R2352" s="7">
        <v>0</v>
      </c>
      <c r="S2352" s="7">
        <v>0</v>
      </c>
      <c r="T2352" s="7">
        <v>174389.73</v>
      </c>
      <c r="U2352" s="7" t="s">
        <v>1891</v>
      </c>
      <c r="V2352" s="7" t="s">
        <v>821</v>
      </c>
      <c r="W2352" s="0" t="s">
        <v>3402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3404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1895</v>
      </c>
      <c r="M2353" s="0">
        <v>0</v>
      </c>
      <c r="N2353" s="0">
        <v>0</v>
      </c>
      <c r="O2353" s="0">
        <v>0</v>
      </c>
      <c r="P2353" s="0" t="s">
        <v>30</v>
      </c>
      <c r="Q2353" s="0">
        <v>27482.44</v>
      </c>
      <c r="R2353" s="7">
        <v>0</v>
      </c>
      <c r="S2353" s="7">
        <v>0</v>
      </c>
      <c r="T2353" s="7">
        <v>27482.44</v>
      </c>
      <c r="U2353" s="7" t="s">
        <v>1889</v>
      </c>
      <c r="V2353" s="7" t="s">
        <v>821</v>
      </c>
      <c r="W2353" s="0" t="s">
        <v>3401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3405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727</v>
      </c>
      <c r="M2354" s="0">
        <v>0</v>
      </c>
      <c r="N2354" s="0">
        <v>0</v>
      </c>
      <c r="O2354" s="0">
        <v>0</v>
      </c>
      <c r="P2354" s="0" t="s">
        <v>30</v>
      </c>
      <c r="Q2354" s="0">
        <v>27482.44</v>
      </c>
      <c r="R2354" s="7">
        <v>0</v>
      </c>
      <c r="S2354" s="7">
        <v>0</v>
      </c>
      <c r="T2354" s="7">
        <v>27482.44</v>
      </c>
      <c r="U2354" s="7" t="s">
        <v>1891</v>
      </c>
      <c r="V2354" s="7" t="s">
        <v>821</v>
      </c>
      <c r="W2354" s="0" t="s">
        <v>3404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3406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1898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1889</v>
      </c>
      <c r="V2355" s="7" t="s">
        <v>821</v>
      </c>
      <c r="W2355" s="0" t="s">
        <v>3401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3407</v>
      </c>
      <c r="B2356" s="6" t="s">
        <v>49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1898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1891</v>
      </c>
      <c r="V2356" s="7" t="s">
        <v>821</v>
      </c>
      <c r="W2356" s="0" t="s">
        <v>3406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3408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1982</v>
      </c>
      <c r="M2357" s="0">
        <v>0</v>
      </c>
      <c r="N2357" s="0">
        <v>0</v>
      </c>
      <c r="O2357" s="0">
        <v>0</v>
      </c>
      <c r="P2357" s="0" t="s">
        <v>30</v>
      </c>
      <c r="Q2357" s="0">
        <v>87033.56</v>
      </c>
      <c r="R2357" s="7">
        <v>0</v>
      </c>
      <c r="S2357" s="7">
        <v>0</v>
      </c>
      <c r="T2357" s="7">
        <v>87033.56</v>
      </c>
      <c r="U2357" s="7" t="s">
        <v>1889</v>
      </c>
      <c r="V2357" s="7" t="s">
        <v>821</v>
      </c>
      <c r="W2357" s="0" t="s">
        <v>3401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3409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1982</v>
      </c>
      <c r="M2358" s="0">
        <v>0</v>
      </c>
      <c r="N2358" s="0">
        <v>0</v>
      </c>
      <c r="O2358" s="0">
        <v>0</v>
      </c>
      <c r="P2358" s="0" t="s">
        <v>30</v>
      </c>
      <c r="Q2358" s="0">
        <v>87033.56</v>
      </c>
      <c r="R2358" s="7">
        <v>0</v>
      </c>
      <c r="S2358" s="7">
        <v>0</v>
      </c>
      <c r="T2358" s="7">
        <v>87033.56</v>
      </c>
      <c r="U2358" s="7" t="s">
        <v>1891</v>
      </c>
      <c r="V2358" s="7" t="s">
        <v>821</v>
      </c>
      <c r="W2358" s="0" t="s">
        <v>3408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3410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1901</v>
      </c>
      <c r="M2359" s="0">
        <v>0</v>
      </c>
      <c r="N2359" s="0">
        <v>0</v>
      </c>
      <c r="O2359" s="0">
        <v>0</v>
      </c>
      <c r="P2359" s="0" t="s">
        <v>30</v>
      </c>
      <c r="Q2359" s="0">
        <v>71633.22</v>
      </c>
      <c r="R2359" s="7">
        <v>0</v>
      </c>
      <c r="S2359" s="7">
        <v>0</v>
      </c>
      <c r="T2359" s="7">
        <v>71633.22</v>
      </c>
      <c r="U2359" s="7" t="s">
        <v>204</v>
      </c>
      <c r="V2359" s="7" t="s">
        <v>821</v>
      </c>
      <c r="W2359" s="0" t="s">
        <v>3400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3411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1903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1889</v>
      </c>
      <c r="V2360" s="7" t="s">
        <v>821</v>
      </c>
      <c r="W2360" s="0" t="s">
        <v>3410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3412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1905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1891</v>
      </c>
      <c r="V2361" s="7" t="s">
        <v>821</v>
      </c>
      <c r="W2361" s="0" t="s">
        <v>3411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3413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1907</v>
      </c>
      <c r="M2362" s="0">
        <v>0</v>
      </c>
      <c r="N2362" s="0">
        <v>0</v>
      </c>
      <c r="O2362" s="0">
        <v>0</v>
      </c>
      <c r="P2362" s="0" t="s">
        <v>30</v>
      </c>
      <c r="Q2362" s="0">
        <v>20577.42</v>
      </c>
      <c r="R2362" s="7">
        <v>0</v>
      </c>
      <c r="S2362" s="7">
        <v>0</v>
      </c>
      <c r="T2362" s="7">
        <v>20577.42</v>
      </c>
      <c r="U2362" s="7" t="s">
        <v>1889</v>
      </c>
      <c r="V2362" s="7" t="s">
        <v>821</v>
      </c>
      <c r="W2362" s="0" t="s">
        <v>3410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3414</v>
      </c>
      <c r="B2363" s="6" t="s">
        <v>49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1909</v>
      </c>
      <c r="M2363" s="0">
        <v>0</v>
      </c>
      <c r="N2363" s="0">
        <v>0</v>
      </c>
      <c r="O2363" s="0">
        <v>0</v>
      </c>
      <c r="P2363" s="0" t="s">
        <v>30</v>
      </c>
      <c r="Q2363" s="0">
        <v>20577.42</v>
      </c>
      <c r="R2363" s="7">
        <v>0</v>
      </c>
      <c r="S2363" s="7">
        <v>0</v>
      </c>
      <c r="T2363" s="7">
        <v>20577.42</v>
      </c>
      <c r="U2363" s="7" t="s">
        <v>1891</v>
      </c>
      <c r="V2363" s="7" t="s">
        <v>821</v>
      </c>
      <c r="W2363" s="0" t="s">
        <v>3413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3415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1911</v>
      </c>
      <c r="M2364" s="0">
        <v>0</v>
      </c>
      <c r="N2364" s="0">
        <v>0</v>
      </c>
      <c r="O2364" s="0">
        <v>0</v>
      </c>
      <c r="P2364" s="0" t="s">
        <v>30</v>
      </c>
      <c r="Q2364" s="0">
        <v>51055.8</v>
      </c>
      <c r="R2364" s="7">
        <v>0</v>
      </c>
      <c r="S2364" s="7">
        <v>0</v>
      </c>
      <c r="T2364" s="7">
        <v>51055.8</v>
      </c>
      <c r="U2364" s="7" t="s">
        <v>1889</v>
      </c>
      <c r="V2364" s="7" t="s">
        <v>821</v>
      </c>
      <c r="W2364" s="0" t="s">
        <v>3410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3416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723</v>
      </c>
      <c r="M2365" s="0">
        <v>0</v>
      </c>
      <c r="N2365" s="0">
        <v>0</v>
      </c>
      <c r="O2365" s="0">
        <v>0</v>
      </c>
      <c r="P2365" s="0" t="s">
        <v>30</v>
      </c>
      <c r="Q2365" s="0">
        <v>51055.8</v>
      </c>
      <c r="R2365" s="7">
        <v>0</v>
      </c>
      <c r="S2365" s="7">
        <v>0</v>
      </c>
      <c r="T2365" s="7">
        <v>51055.8</v>
      </c>
      <c r="U2365" s="7" t="s">
        <v>1891</v>
      </c>
      <c r="V2365" s="7" t="s">
        <v>821</v>
      </c>
      <c r="W2365" s="0" t="s">
        <v>3415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3417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1914</v>
      </c>
      <c r="M2366" s="0">
        <v>0</v>
      </c>
      <c r="N2366" s="0">
        <v>0</v>
      </c>
      <c r="O2366" s="0">
        <v>0</v>
      </c>
      <c r="P2366" s="0" t="s">
        <v>30</v>
      </c>
      <c r="Q2366" s="0">
        <v>532014.69</v>
      </c>
      <c r="R2366" s="7">
        <v>0</v>
      </c>
      <c r="S2366" s="7">
        <v>0</v>
      </c>
      <c r="T2366" s="7">
        <v>532014.69</v>
      </c>
      <c r="U2366" s="7" t="s">
        <v>204</v>
      </c>
      <c r="V2366" s="7" t="s">
        <v>821</v>
      </c>
      <c r="W2366" s="0" t="s">
        <v>3400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3418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1916</v>
      </c>
      <c r="M2367" s="0">
        <v>0</v>
      </c>
      <c r="N2367" s="0">
        <v>0</v>
      </c>
      <c r="O2367" s="0">
        <v>0</v>
      </c>
      <c r="P2367" s="0" t="s">
        <v>30</v>
      </c>
      <c r="Q2367" s="0">
        <v>86764.72</v>
      </c>
      <c r="R2367" s="7">
        <v>0</v>
      </c>
      <c r="S2367" s="7">
        <v>0</v>
      </c>
      <c r="T2367" s="7">
        <v>86764.72</v>
      </c>
      <c r="U2367" s="7" t="s">
        <v>1889</v>
      </c>
      <c r="V2367" s="7" t="s">
        <v>821</v>
      </c>
      <c r="W2367" s="0" t="s">
        <v>3417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3419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734</v>
      </c>
      <c r="M2368" s="0">
        <v>0</v>
      </c>
      <c r="N2368" s="0">
        <v>0</v>
      </c>
      <c r="O2368" s="0">
        <v>0</v>
      </c>
      <c r="P2368" s="0" t="s">
        <v>30</v>
      </c>
      <c r="Q2368" s="0">
        <v>86764.72</v>
      </c>
      <c r="R2368" s="7">
        <v>0</v>
      </c>
      <c r="S2368" s="7">
        <v>0</v>
      </c>
      <c r="T2368" s="7">
        <v>86764.72</v>
      </c>
      <c r="U2368" s="7" t="s">
        <v>1891</v>
      </c>
      <c r="V2368" s="7" t="s">
        <v>821</v>
      </c>
      <c r="W2368" s="0" t="s">
        <v>3418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3420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1919</v>
      </c>
      <c r="M2369" s="0">
        <v>0</v>
      </c>
      <c r="N2369" s="0">
        <v>0</v>
      </c>
      <c r="O2369" s="0">
        <v>0</v>
      </c>
      <c r="P2369" s="0" t="s">
        <v>30</v>
      </c>
      <c r="Q2369" s="0">
        <v>374084.16</v>
      </c>
      <c r="R2369" s="7">
        <v>0</v>
      </c>
      <c r="S2369" s="7">
        <v>0</v>
      </c>
      <c r="T2369" s="7">
        <v>374084.16</v>
      </c>
      <c r="U2369" s="7" t="s">
        <v>1889</v>
      </c>
      <c r="V2369" s="7" t="s">
        <v>821</v>
      </c>
      <c r="W2369" s="0" t="s">
        <v>3417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3421</v>
      </c>
      <c r="B2370" s="6" t="s">
        <v>49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1905</v>
      </c>
      <c r="M2370" s="0">
        <v>0</v>
      </c>
      <c r="N2370" s="0">
        <v>0</v>
      </c>
      <c r="O2370" s="0">
        <v>0</v>
      </c>
      <c r="P2370" s="0" t="s">
        <v>30</v>
      </c>
      <c r="Q2370" s="0">
        <v>374084.16</v>
      </c>
      <c r="R2370" s="7">
        <v>0</v>
      </c>
      <c r="S2370" s="7">
        <v>0</v>
      </c>
      <c r="T2370" s="7">
        <v>374084.16</v>
      </c>
      <c r="U2370" s="7" t="s">
        <v>1891</v>
      </c>
      <c r="V2370" s="7" t="s">
        <v>821</v>
      </c>
      <c r="W2370" s="0" t="s">
        <v>3420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3422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1922</v>
      </c>
      <c r="M2371" s="0">
        <v>0</v>
      </c>
      <c r="N2371" s="0">
        <v>0</v>
      </c>
      <c r="O2371" s="0">
        <v>0</v>
      </c>
      <c r="P2371" s="0" t="s">
        <v>30</v>
      </c>
      <c r="Q2371" s="0">
        <v>71165.81</v>
      </c>
      <c r="R2371" s="7">
        <v>0</v>
      </c>
      <c r="S2371" s="7">
        <v>0</v>
      </c>
      <c r="T2371" s="7">
        <v>71165.81</v>
      </c>
      <c r="U2371" s="7" t="s">
        <v>1889</v>
      </c>
      <c r="V2371" s="7" t="s">
        <v>821</v>
      </c>
      <c r="W2371" s="0" t="s">
        <v>3417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3423</v>
      </c>
      <c r="B2372" s="6" t="s">
        <v>49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479</v>
      </c>
      <c r="M2372" s="0">
        <v>0</v>
      </c>
      <c r="N2372" s="0">
        <v>0</v>
      </c>
      <c r="O2372" s="0">
        <v>0</v>
      </c>
      <c r="P2372" s="0" t="s">
        <v>30</v>
      </c>
      <c r="Q2372" s="0">
        <v>71165.81</v>
      </c>
      <c r="R2372" s="7">
        <v>0</v>
      </c>
      <c r="S2372" s="7">
        <v>0</v>
      </c>
      <c r="T2372" s="7">
        <v>71165.81</v>
      </c>
      <c r="U2372" s="7" t="s">
        <v>1891</v>
      </c>
      <c r="V2372" s="7" t="s">
        <v>821</v>
      </c>
      <c r="W2372" s="0" t="s">
        <v>3422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3424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1999</v>
      </c>
      <c r="M2373" s="0">
        <v>0</v>
      </c>
      <c r="N2373" s="0">
        <v>0</v>
      </c>
      <c r="O2373" s="0">
        <v>0</v>
      </c>
      <c r="P2373" s="0" t="s">
        <v>30</v>
      </c>
      <c r="Q2373" s="0">
        <v>58000</v>
      </c>
      <c r="R2373" s="7">
        <v>0</v>
      </c>
      <c r="S2373" s="7">
        <v>0</v>
      </c>
      <c r="T2373" s="7">
        <v>58000</v>
      </c>
      <c r="U2373" s="7" t="s">
        <v>51</v>
      </c>
      <c r="V2373" s="7" t="s">
        <v>821</v>
      </c>
      <c r="W2373" s="0" t="s">
        <v>3337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3425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1886</v>
      </c>
      <c r="M2374" s="0">
        <v>0</v>
      </c>
      <c r="N2374" s="0">
        <v>0</v>
      </c>
      <c r="O2374" s="0">
        <v>0</v>
      </c>
      <c r="P2374" s="0" t="s">
        <v>30</v>
      </c>
      <c r="Q2374" s="0">
        <v>17000</v>
      </c>
      <c r="R2374" s="7">
        <v>0</v>
      </c>
      <c r="S2374" s="7">
        <v>0</v>
      </c>
      <c r="T2374" s="7">
        <v>17000</v>
      </c>
      <c r="U2374" s="7" t="s">
        <v>204</v>
      </c>
      <c r="V2374" s="7" t="s">
        <v>821</v>
      </c>
      <c r="W2374" s="0" t="s">
        <v>3424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3426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1888</v>
      </c>
      <c r="M2375" s="0">
        <v>0</v>
      </c>
      <c r="N2375" s="0">
        <v>0</v>
      </c>
      <c r="O2375" s="0">
        <v>0</v>
      </c>
      <c r="P2375" s="0" t="s">
        <v>30</v>
      </c>
      <c r="Q2375" s="0">
        <v>15000</v>
      </c>
      <c r="R2375" s="7">
        <v>0</v>
      </c>
      <c r="S2375" s="7">
        <v>0</v>
      </c>
      <c r="T2375" s="7">
        <v>15000</v>
      </c>
      <c r="U2375" s="7" t="s">
        <v>1889</v>
      </c>
      <c r="V2375" s="7" t="s">
        <v>821</v>
      </c>
      <c r="W2375" s="0" t="s">
        <v>3425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3427</v>
      </c>
      <c r="B2376" s="6" t="s">
        <v>49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581</v>
      </c>
      <c r="M2376" s="0">
        <v>0</v>
      </c>
      <c r="N2376" s="0">
        <v>0</v>
      </c>
      <c r="O2376" s="0">
        <v>0</v>
      </c>
      <c r="P2376" s="0" t="s">
        <v>30</v>
      </c>
      <c r="Q2376" s="0">
        <v>15000</v>
      </c>
      <c r="R2376" s="7">
        <v>0</v>
      </c>
      <c r="S2376" s="7">
        <v>0</v>
      </c>
      <c r="T2376" s="7">
        <v>15000</v>
      </c>
      <c r="U2376" s="7" t="s">
        <v>1891</v>
      </c>
      <c r="V2376" s="7" t="s">
        <v>821</v>
      </c>
      <c r="W2376" s="0" t="s">
        <v>3426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3428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1895</v>
      </c>
      <c r="M2377" s="0">
        <v>0</v>
      </c>
      <c r="N2377" s="0">
        <v>0</v>
      </c>
      <c r="O2377" s="0">
        <v>0</v>
      </c>
      <c r="P2377" s="0" t="s">
        <v>30</v>
      </c>
      <c r="Q2377" s="0">
        <v>2000</v>
      </c>
      <c r="R2377" s="7">
        <v>0</v>
      </c>
      <c r="S2377" s="7">
        <v>0</v>
      </c>
      <c r="T2377" s="7">
        <v>2000</v>
      </c>
      <c r="U2377" s="7" t="s">
        <v>1889</v>
      </c>
      <c r="V2377" s="7" t="s">
        <v>821</v>
      </c>
      <c r="W2377" s="0" t="s">
        <v>3425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3429</v>
      </c>
      <c r="B2378" s="6" t="s">
        <v>49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727</v>
      </c>
      <c r="M2378" s="0">
        <v>0</v>
      </c>
      <c r="N2378" s="0">
        <v>0</v>
      </c>
      <c r="O2378" s="0">
        <v>0</v>
      </c>
      <c r="P2378" s="0" t="s">
        <v>30</v>
      </c>
      <c r="Q2378" s="0">
        <v>2000</v>
      </c>
      <c r="R2378" s="7">
        <v>0</v>
      </c>
      <c r="S2378" s="7">
        <v>0</v>
      </c>
      <c r="T2378" s="7">
        <v>2000</v>
      </c>
      <c r="U2378" s="7" t="s">
        <v>1891</v>
      </c>
      <c r="V2378" s="7" t="s">
        <v>821</v>
      </c>
      <c r="W2378" s="0" t="s">
        <v>3428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3430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1901</v>
      </c>
      <c r="M2379" s="0">
        <v>0</v>
      </c>
      <c r="N2379" s="0">
        <v>0</v>
      </c>
      <c r="O2379" s="0">
        <v>0</v>
      </c>
      <c r="P2379" s="0" t="s">
        <v>30</v>
      </c>
      <c r="Q2379" s="0">
        <v>5000</v>
      </c>
      <c r="R2379" s="7">
        <v>0</v>
      </c>
      <c r="S2379" s="7">
        <v>0</v>
      </c>
      <c r="T2379" s="7">
        <v>5000</v>
      </c>
      <c r="U2379" s="7" t="s">
        <v>204</v>
      </c>
      <c r="V2379" s="7" t="s">
        <v>821</v>
      </c>
      <c r="W2379" s="0" t="s">
        <v>3424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3431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1903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1889</v>
      </c>
      <c r="V2380" s="7" t="s">
        <v>821</v>
      </c>
      <c r="W2380" s="0" t="s">
        <v>3430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3432</v>
      </c>
      <c r="B2381" s="6" t="s">
        <v>49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1905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1891</v>
      </c>
      <c r="V2381" s="7" t="s">
        <v>821</v>
      </c>
      <c r="W2381" s="0" t="s">
        <v>3431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3433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1907</v>
      </c>
      <c r="M2382" s="0">
        <v>0</v>
      </c>
      <c r="N2382" s="0">
        <v>0</v>
      </c>
      <c r="O2382" s="0">
        <v>0</v>
      </c>
      <c r="P2382" s="0" t="s">
        <v>30</v>
      </c>
      <c r="Q2382" s="0">
        <v>1000</v>
      </c>
      <c r="R2382" s="7">
        <v>0</v>
      </c>
      <c r="S2382" s="7">
        <v>0</v>
      </c>
      <c r="T2382" s="7">
        <v>1000</v>
      </c>
      <c r="U2382" s="7" t="s">
        <v>1889</v>
      </c>
      <c r="V2382" s="7" t="s">
        <v>821</v>
      </c>
      <c r="W2382" s="0" t="s">
        <v>3430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3434</v>
      </c>
      <c r="B2383" s="6" t="s">
        <v>49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1909</v>
      </c>
      <c r="M2383" s="0">
        <v>0</v>
      </c>
      <c r="N2383" s="0">
        <v>0</v>
      </c>
      <c r="O2383" s="0">
        <v>0</v>
      </c>
      <c r="P2383" s="0" t="s">
        <v>30</v>
      </c>
      <c r="Q2383" s="0">
        <v>1000</v>
      </c>
      <c r="R2383" s="7">
        <v>0</v>
      </c>
      <c r="S2383" s="7">
        <v>0</v>
      </c>
      <c r="T2383" s="7">
        <v>1000</v>
      </c>
      <c r="U2383" s="7" t="s">
        <v>1891</v>
      </c>
      <c r="V2383" s="7" t="s">
        <v>821</v>
      </c>
      <c r="W2383" s="0" t="s">
        <v>3433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3435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1911</v>
      </c>
      <c r="M2384" s="0">
        <v>0</v>
      </c>
      <c r="N2384" s="0">
        <v>0</v>
      </c>
      <c r="O2384" s="0">
        <v>0</v>
      </c>
      <c r="P2384" s="0" t="s">
        <v>30</v>
      </c>
      <c r="Q2384" s="0">
        <v>4000</v>
      </c>
      <c r="R2384" s="7">
        <v>0</v>
      </c>
      <c r="S2384" s="7">
        <v>0</v>
      </c>
      <c r="T2384" s="7">
        <v>4000</v>
      </c>
      <c r="U2384" s="7" t="s">
        <v>1889</v>
      </c>
      <c r="V2384" s="7" t="s">
        <v>821</v>
      </c>
      <c r="W2384" s="0" t="s">
        <v>3430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3436</v>
      </c>
      <c r="B2385" s="6" t="s">
        <v>49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723</v>
      </c>
      <c r="M2385" s="0">
        <v>0</v>
      </c>
      <c r="N2385" s="0">
        <v>0</v>
      </c>
      <c r="O2385" s="0">
        <v>0</v>
      </c>
      <c r="P2385" s="0" t="s">
        <v>30</v>
      </c>
      <c r="Q2385" s="0">
        <v>4000</v>
      </c>
      <c r="R2385" s="7">
        <v>0</v>
      </c>
      <c r="S2385" s="7">
        <v>0</v>
      </c>
      <c r="T2385" s="7">
        <v>4000</v>
      </c>
      <c r="U2385" s="7" t="s">
        <v>1891</v>
      </c>
      <c r="V2385" s="7" t="s">
        <v>821</v>
      </c>
      <c r="W2385" s="0" t="s">
        <v>3435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3437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1914</v>
      </c>
      <c r="M2386" s="0">
        <v>0</v>
      </c>
      <c r="N2386" s="0">
        <v>0</v>
      </c>
      <c r="O2386" s="0">
        <v>0</v>
      </c>
      <c r="P2386" s="0" t="s">
        <v>30</v>
      </c>
      <c r="Q2386" s="0">
        <v>36000</v>
      </c>
      <c r="R2386" s="7">
        <v>0</v>
      </c>
      <c r="S2386" s="7">
        <v>0</v>
      </c>
      <c r="T2386" s="7">
        <v>36000</v>
      </c>
      <c r="U2386" s="7" t="s">
        <v>204</v>
      </c>
      <c r="V2386" s="7" t="s">
        <v>821</v>
      </c>
      <c r="W2386" s="0" t="s">
        <v>3424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3438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1916</v>
      </c>
      <c r="M2387" s="0">
        <v>0</v>
      </c>
      <c r="N2387" s="0">
        <v>0</v>
      </c>
      <c r="O2387" s="0">
        <v>0</v>
      </c>
      <c r="P2387" s="0" t="s">
        <v>30</v>
      </c>
      <c r="Q2387" s="0">
        <v>10000</v>
      </c>
      <c r="R2387" s="7">
        <v>0</v>
      </c>
      <c r="S2387" s="7">
        <v>0</v>
      </c>
      <c r="T2387" s="7">
        <v>10000</v>
      </c>
      <c r="U2387" s="7" t="s">
        <v>1889</v>
      </c>
      <c r="V2387" s="7" t="s">
        <v>821</v>
      </c>
      <c r="W2387" s="0" t="s">
        <v>3437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3439</v>
      </c>
      <c r="B2388" s="6" t="s">
        <v>49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734</v>
      </c>
      <c r="M2388" s="0">
        <v>0</v>
      </c>
      <c r="N2388" s="0">
        <v>0</v>
      </c>
      <c r="O2388" s="0">
        <v>0</v>
      </c>
      <c r="P2388" s="0" t="s">
        <v>30</v>
      </c>
      <c r="Q2388" s="0">
        <v>10000</v>
      </c>
      <c r="R2388" s="7">
        <v>0</v>
      </c>
      <c r="S2388" s="7">
        <v>0</v>
      </c>
      <c r="T2388" s="7">
        <v>10000</v>
      </c>
      <c r="U2388" s="7" t="s">
        <v>1891</v>
      </c>
      <c r="V2388" s="7" t="s">
        <v>821</v>
      </c>
      <c r="W2388" s="0" t="s">
        <v>3438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3440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1919</v>
      </c>
      <c r="M2389" s="0">
        <v>0</v>
      </c>
      <c r="N2389" s="0">
        <v>0</v>
      </c>
      <c r="O2389" s="0">
        <v>0</v>
      </c>
      <c r="P2389" s="0" t="s">
        <v>30</v>
      </c>
      <c r="Q2389" s="0">
        <v>20000</v>
      </c>
      <c r="R2389" s="7">
        <v>0</v>
      </c>
      <c r="S2389" s="7">
        <v>0</v>
      </c>
      <c r="T2389" s="7">
        <v>20000</v>
      </c>
      <c r="U2389" s="7" t="s">
        <v>1889</v>
      </c>
      <c r="V2389" s="7" t="s">
        <v>821</v>
      </c>
      <c r="W2389" s="0" t="s">
        <v>3437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3441</v>
      </c>
      <c r="B2390" s="6" t="s">
        <v>49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1905</v>
      </c>
      <c r="M2390" s="0">
        <v>0</v>
      </c>
      <c r="N2390" s="0">
        <v>0</v>
      </c>
      <c r="O2390" s="0">
        <v>0</v>
      </c>
      <c r="P2390" s="0" t="s">
        <v>30</v>
      </c>
      <c r="Q2390" s="0">
        <v>20000</v>
      </c>
      <c r="R2390" s="7">
        <v>0</v>
      </c>
      <c r="S2390" s="7">
        <v>0</v>
      </c>
      <c r="T2390" s="7">
        <v>20000</v>
      </c>
      <c r="U2390" s="7" t="s">
        <v>1891</v>
      </c>
      <c r="V2390" s="7" t="s">
        <v>821</v>
      </c>
      <c r="W2390" s="0" t="s">
        <v>3440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3442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1922</v>
      </c>
      <c r="M2391" s="0">
        <v>0</v>
      </c>
      <c r="N2391" s="0">
        <v>0</v>
      </c>
      <c r="O2391" s="0">
        <v>0</v>
      </c>
      <c r="P2391" s="0" t="s">
        <v>30</v>
      </c>
      <c r="Q2391" s="0">
        <v>6000</v>
      </c>
      <c r="R2391" s="7">
        <v>0</v>
      </c>
      <c r="S2391" s="7">
        <v>0</v>
      </c>
      <c r="T2391" s="7">
        <v>6000</v>
      </c>
      <c r="U2391" s="7" t="s">
        <v>1889</v>
      </c>
      <c r="V2391" s="7" t="s">
        <v>821</v>
      </c>
      <c r="W2391" s="0" t="s">
        <v>3437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3443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479</v>
      </c>
      <c r="M2392" s="0">
        <v>0</v>
      </c>
      <c r="N2392" s="0">
        <v>0</v>
      </c>
      <c r="O2392" s="0">
        <v>0</v>
      </c>
      <c r="P2392" s="0" t="s">
        <v>30</v>
      </c>
      <c r="Q2392" s="0">
        <v>6000</v>
      </c>
      <c r="R2392" s="7">
        <v>0</v>
      </c>
      <c r="S2392" s="7">
        <v>0</v>
      </c>
      <c r="T2392" s="7">
        <v>6000</v>
      </c>
      <c r="U2392" s="7" t="s">
        <v>1891</v>
      </c>
      <c r="V2392" s="7" t="s">
        <v>821</v>
      </c>
      <c r="W2392" s="0" t="s">
        <v>3442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3444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2020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51</v>
      </c>
      <c r="V2393" s="7" t="s">
        <v>821</v>
      </c>
      <c r="W2393" s="0" t="s">
        <v>3337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3445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1886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204</v>
      </c>
      <c r="V2394" s="7" t="s">
        <v>821</v>
      </c>
      <c r="W2394" s="0" t="s">
        <v>3444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3446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1888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1889</v>
      </c>
      <c r="V2395" s="7" t="s">
        <v>821</v>
      </c>
      <c r="W2395" s="0" t="s">
        <v>3445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3447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581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1891</v>
      </c>
      <c r="V2396" s="7" t="s">
        <v>821</v>
      </c>
      <c r="W2396" s="0" t="s">
        <v>3446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3448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1895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1889</v>
      </c>
      <c r="V2397" s="7" t="s">
        <v>821</v>
      </c>
      <c r="W2397" s="0" t="s">
        <v>3445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3449</v>
      </c>
      <c r="B2398" s="6" t="s">
        <v>49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1931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1891</v>
      </c>
      <c r="V2398" s="7" t="s">
        <v>821</v>
      </c>
      <c r="W2398" s="0" t="s">
        <v>3448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3450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1982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1889</v>
      </c>
      <c r="V2399" s="7" t="s">
        <v>821</v>
      </c>
      <c r="W2399" s="0" t="s">
        <v>3445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3451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1982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1891</v>
      </c>
      <c r="V2400" s="7" t="s">
        <v>821</v>
      </c>
      <c r="W2400" s="0" t="s">
        <v>3450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3452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1901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204</v>
      </c>
      <c r="V2401" s="7" t="s">
        <v>821</v>
      </c>
      <c r="W2401" s="0" t="s">
        <v>3444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3453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1903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1889</v>
      </c>
      <c r="V2402" s="7" t="s">
        <v>821</v>
      </c>
      <c r="W2402" s="0" t="s">
        <v>3452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3454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1905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1891</v>
      </c>
      <c r="V2403" s="7" t="s">
        <v>821</v>
      </c>
      <c r="W2403" s="0" t="s">
        <v>3453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3455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1907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1889</v>
      </c>
      <c r="V2404" s="7" t="s">
        <v>821</v>
      </c>
      <c r="W2404" s="0" t="s">
        <v>3452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3456</v>
      </c>
      <c r="B2405" s="6" t="s">
        <v>49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1909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1891</v>
      </c>
      <c r="V2405" s="7" t="s">
        <v>821</v>
      </c>
      <c r="W2405" s="0" t="s">
        <v>3455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3457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1911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1889</v>
      </c>
      <c r="V2406" s="7" t="s">
        <v>821</v>
      </c>
      <c r="W2406" s="0" t="s">
        <v>3452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3458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723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1891</v>
      </c>
      <c r="V2407" s="7" t="s">
        <v>821</v>
      </c>
      <c r="W2407" s="0" t="s">
        <v>3457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3459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1914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204</v>
      </c>
      <c r="V2408" s="7" t="s">
        <v>821</v>
      </c>
      <c r="W2408" s="0" t="s">
        <v>3444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3460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1916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1889</v>
      </c>
      <c r="V2409" s="7" t="s">
        <v>821</v>
      </c>
      <c r="W2409" s="0" t="s">
        <v>3459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3461</v>
      </c>
      <c r="B2410" s="6" t="s">
        <v>49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734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1891</v>
      </c>
      <c r="V2410" s="7" t="s">
        <v>821</v>
      </c>
      <c r="W2410" s="0" t="s">
        <v>3460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3462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1919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1889</v>
      </c>
      <c r="V2411" s="7" t="s">
        <v>821</v>
      </c>
      <c r="W2411" s="0" t="s">
        <v>3459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3463</v>
      </c>
      <c r="B2412" s="6" t="s">
        <v>49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1905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1891</v>
      </c>
      <c r="V2412" s="7" t="s">
        <v>821</v>
      </c>
      <c r="W2412" s="0" t="s">
        <v>3462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3464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1922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1889</v>
      </c>
      <c r="V2413" s="7" t="s">
        <v>821</v>
      </c>
      <c r="W2413" s="0" t="s">
        <v>3459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3465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479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1891</v>
      </c>
      <c r="V2414" s="7" t="s">
        <v>821</v>
      </c>
      <c r="W2414" s="0" t="s">
        <v>3464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3466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920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51</v>
      </c>
      <c r="V2415" s="7" t="s">
        <v>821</v>
      </c>
      <c r="W2415" s="0" t="s">
        <v>3337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3467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1886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204</v>
      </c>
      <c r="V2416" s="7" t="s">
        <v>821</v>
      </c>
      <c r="W2416" s="0" t="s">
        <v>3466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3468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1888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1889</v>
      </c>
      <c r="V2417" s="7" t="s">
        <v>821</v>
      </c>
      <c r="W2417" s="0" t="s">
        <v>3467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3469</v>
      </c>
      <c r="B2418" s="6" t="s">
        <v>49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581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1891</v>
      </c>
      <c r="V2418" s="7" t="s">
        <v>821</v>
      </c>
      <c r="W2418" s="0" t="s">
        <v>3468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3470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1895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1889</v>
      </c>
      <c r="V2419" s="7" t="s">
        <v>821</v>
      </c>
      <c r="W2419" s="0" t="s">
        <v>3467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3471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1931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1891</v>
      </c>
      <c r="V2420" s="7" t="s">
        <v>821</v>
      </c>
      <c r="W2420" s="0" t="s">
        <v>3470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3472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1901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204</v>
      </c>
      <c r="V2421" s="7" t="s">
        <v>821</v>
      </c>
      <c r="W2421" s="0" t="s">
        <v>3466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3473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1903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1889</v>
      </c>
      <c r="V2422" s="7" t="s">
        <v>821</v>
      </c>
      <c r="W2422" s="0" t="s">
        <v>3472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3474</v>
      </c>
      <c r="B2423" s="6" t="s">
        <v>49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1905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1891</v>
      </c>
      <c r="V2423" s="7" t="s">
        <v>821</v>
      </c>
      <c r="W2423" s="0" t="s">
        <v>3473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3475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1907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1889</v>
      </c>
      <c r="V2424" s="7" t="s">
        <v>821</v>
      </c>
      <c r="W2424" s="0" t="s">
        <v>3472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3476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1909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1891</v>
      </c>
      <c r="V2425" s="7" t="s">
        <v>821</v>
      </c>
      <c r="W2425" s="0" t="s">
        <v>3475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3477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1911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1889</v>
      </c>
      <c r="V2426" s="7" t="s">
        <v>821</v>
      </c>
      <c r="W2426" s="0" t="s">
        <v>3472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3478</v>
      </c>
      <c r="B2427" s="6" t="s">
        <v>49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723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1891</v>
      </c>
      <c r="V2427" s="7" t="s">
        <v>821</v>
      </c>
      <c r="W2427" s="0" t="s">
        <v>3477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3479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1914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204</v>
      </c>
      <c r="V2428" s="7" t="s">
        <v>821</v>
      </c>
      <c r="W2428" s="0" t="s">
        <v>3466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3480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1916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1889</v>
      </c>
      <c r="V2429" s="7" t="s">
        <v>821</v>
      </c>
      <c r="W2429" s="0" t="s">
        <v>3479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3481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734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1891</v>
      </c>
      <c r="V2430" s="7" t="s">
        <v>821</v>
      </c>
      <c r="W2430" s="0" t="s">
        <v>3480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3482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1922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1889</v>
      </c>
      <c r="V2431" s="7" t="s">
        <v>821</v>
      </c>
      <c r="W2431" s="0" t="s">
        <v>3479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3483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479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1891</v>
      </c>
      <c r="V2432" s="7" t="s">
        <v>821</v>
      </c>
      <c r="W2432" s="0" t="s">
        <v>3482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3484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2061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51</v>
      </c>
      <c r="V2433" s="7" t="s">
        <v>821</v>
      </c>
      <c r="W2433" s="0" t="s">
        <v>3337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3485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1886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204</v>
      </c>
      <c r="V2434" s="7" t="s">
        <v>821</v>
      </c>
      <c r="W2434" s="0" t="s">
        <v>3484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3486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1888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1889</v>
      </c>
      <c r="V2435" s="7" t="s">
        <v>821</v>
      </c>
      <c r="W2435" s="0" t="s">
        <v>3485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3487</v>
      </c>
      <c r="B2436" s="6" t="s">
        <v>49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581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1891</v>
      </c>
      <c r="V2436" s="7" t="s">
        <v>821</v>
      </c>
      <c r="W2436" s="0" t="s">
        <v>3486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3488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1895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1889</v>
      </c>
      <c r="V2437" s="7" t="s">
        <v>821</v>
      </c>
      <c r="W2437" s="0" t="s">
        <v>3485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3489</v>
      </c>
      <c r="B2438" s="6" t="s">
        <v>49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727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1891</v>
      </c>
      <c r="V2438" s="7" t="s">
        <v>821</v>
      </c>
      <c r="W2438" s="0" t="s">
        <v>3488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3490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1898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1889</v>
      </c>
      <c r="V2439" s="7" t="s">
        <v>821</v>
      </c>
      <c r="W2439" s="0" t="s">
        <v>3485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3491</v>
      </c>
      <c r="B2440" s="6" t="s">
        <v>49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1898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1891</v>
      </c>
      <c r="V2440" s="7" t="s">
        <v>821</v>
      </c>
      <c r="W2440" s="0" t="s">
        <v>3490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3492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1901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204</v>
      </c>
      <c r="V2441" s="7" t="s">
        <v>821</v>
      </c>
      <c r="W2441" s="0" t="s">
        <v>3484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3493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1903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1889</v>
      </c>
      <c r="V2442" s="7" t="s">
        <v>821</v>
      </c>
      <c r="W2442" s="0" t="s">
        <v>3492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3494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1905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1891</v>
      </c>
      <c r="V2443" s="7" t="s">
        <v>821</v>
      </c>
      <c r="W2443" s="0" t="s">
        <v>3493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3495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1907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1889</v>
      </c>
      <c r="V2444" s="7" t="s">
        <v>821</v>
      </c>
      <c r="W2444" s="0" t="s">
        <v>3492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3496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1909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1891</v>
      </c>
      <c r="V2445" s="7" t="s">
        <v>821</v>
      </c>
      <c r="W2445" s="0" t="s">
        <v>3495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3497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1911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1889</v>
      </c>
      <c r="V2446" s="7" t="s">
        <v>821</v>
      </c>
      <c r="W2446" s="0" t="s">
        <v>3492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3498</v>
      </c>
      <c r="B2447" s="6" t="s">
        <v>49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723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1891</v>
      </c>
      <c r="V2447" s="7" t="s">
        <v>821</v>
      </c>
      <c r="W2447" s="0" t="s">
        <v>3497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3499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1914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204</v>
      </c>
      <c r="V2448" s="7" t="s">
        <v>821</v>
      </c>
      <c r="W2448" s="0" t="s">
        <v>3484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3500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1916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1889</v>
      </c>
      <c r="V2449" s="7" t="s">
        <v>821</v>
      </c>
      <c r="W2449" s="0" t="s">
        <v>3499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3501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734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1891</v>
      </c>
      <c r="V2450" s="7" t="s">
        <v>821</v>
      </c>
      <c r="W2450" s="0" t="s">
        <v>3500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3502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1922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1889</v>
      </c>
      <c r="V2451" s="7" t="s">
        <v>821</v>
      </c>
      <c r="W2451" s="0" t="s">
        <v>3499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3503</v>
      </c>
      <c r="B2452" s="6" t="s">
        <v>49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479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1891</v>
      </c>
      <c r="V2452" s="7" t="s">
        <v>821</v>
      </c>
      <c r="W2452" s="0" t="s">
        <v>3502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3504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2082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51</v>
      </c>
      <c r="V2453" s="7" t="s">
        <v>821</v>
      </c>
      <c r="W2453" s="0" t="s">
        <v>3337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3505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1886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204</v>
      </c>
      <c r="V2454" s="7" t="s">
        <v>821</v>
      </c>
      <c r="W2454" s="0" t="s">
        <v>3504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3506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1888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1889</v>
      </c>
      <c r="V2455" s="7" t="s">
        <v>821</v>
      </c>
      <c r="W2455" s="0" t="s">
        <v>3505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3507</v>
      </c>
      <c r="B2456" s="6" t="s">
        <v>49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581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1891</v>
      </c>
      <c r="V2456" s="7" t="s">
        <v>821</v>
      </c>
      <c r="W2456" s="0" t="s">
        <v>3506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3508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1901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204</v>
      </c>
      <c r="V2457" s="7" t="s">
        <v>821</v>
      </c>
      <c r="W2457" s="0" t="s">
        <v>3504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3509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1903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1889</v>
      </c>
      <c r="V2458" s="7" t="s">
        <v>821</v>
      </c>
      <c r="W2458" s="0" t="s">
        <v>3508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3510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1905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1891</v>
      </c>
      <c r="V2459" s="7" t="s">
        <v>821</v>
      </c>
      <c r="W2459" s="0" t="s">
        <v>3509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3511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1911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1889</v>
      </c>
      <c r="V2460" s="7" t="s">
        <v>821</v>
      </c>
      <c r="W2460" s="0" t="s">
        <v>3508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3512</v>
      </c>
      <c r="B2461" s="6" t="s">
        <v>49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723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1891</v>
      </c>
      <c r="V2461" s="7" t="s">
        <v>821</v>
      </c>
      <c r="W2461" s="0" t="s">
        <v>3511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3513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1914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204</v>
      </c>
      <c r="V2462" s="7" t="s">
        <v>821</v>
      </c>
      <c r="W2462" s="0" t="s">
        <v>3504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3514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1916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1889</v>
      </c>
      <c r="V2463" s="7" t="s">
        <v>821</v>
      </c>
      <c r="W2463" s="0" t="s">
        <v>3513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3515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734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1891</v>
      </c>
      <c r="V2464" s="7" t="s">
        <v>821</v>
      </c>
      <c r="W2464" s="0" t="s">
        <v>3514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3516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2095</v>
      </c>
      <c r="M2465" s="0">
        <v>0</v>
      </c>
      <c r="N2465" s="0">
        <v>0</v>
      </c>
      <c r="O2465" s="0">
        <v>0</v>
      </c>
      <c r="P2465" s="0" t="s">
        <v>30</v>
      </c>
      <c r="Q2465" s="0">
        <v>129092.68</v>
      </c>
      <c r="R2465" s="7">
        <v>0</v>
      </c>
      <c r="S2465" s="7">
        <v>0</v>
      </c>
      <c r="T2465" s="7">
        <v>129092.68</v>
      </c>
      <c r="U2465" s="7" t="s">
        <v>51</v>
      </c>
      <c r="V2465" s="7" t="s">
        <v>821</v>
      </c>
      <c r="W2465" s="0" t="s">
        <v>3337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3517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1886</v>
      </c>
      <c r="M2466" s="0">
        <v>0</v>
      </c>
      <c r="N2466" s="0">
        <v>0</v>
      </c>
      <c r="O2466" s="0">
        <v>0</v>
      </c>
      <c r="P2466" s="0" t="s">
        <v>30</v>
      </c>
      <c r="Q2466" s="0">
        <v>82092.68</v>
      </c>
      <c r="R2466" s="7">
        <v>0</v>
      </c>
      <c r="S2466" s="7">
        <v>0</v>
      </c>
      <c r="T2466" s="7">
        <v>82092.68</v>
      </c>
      <c r="U2466" s="7" t="s">
        <v>204</v>
      </c>
      <c r="V2466" s="7" t="s">
        <v>821</v>
      </c>
      <c r="W2466" s="0" t="s">
        <v>3516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3518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1888</v>
      </c>
      <c r="M2467" s="0">
        <v>0</v>
      </c>
      <c r="N2467" s="0">
        <v>0</v>
      </c>
      <c r="O2467" s="0">
        <v>0</v>
      </c>
      <c r="P2467" s="0" t="s">
        <v>30</v>
      </c>
      <c r="Q2467" s="0">
        <v>77092.68</v>
      </c>
      <c r="R2467" s="7">
        <v>0</v>
      </c>
      <c r="S2467" s="7">
        <v>0</v>
      </c>
      <c r="T2467" s="7">
        <v>77092.68</v>
      </c>
      <c r="U2467" s="7" t="s">
        <v>1889</v>
      </c>
      <c r="V2467" s="7" t="s">
        <v>821</v>
      </c>
      <c r="W2467" s="0" t="s">
        <v>3517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3519</v>
      </c>
      <c r="B2468" s="6" t="s">
        <v>49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581</v>
      </c>
      <c r="M2468" s="0">
        <v>0</v>
      </c>
      <c r="N2468" s="0">
        <v>0</v>
      </c>
      <c r="O2468" s="0">
        <v>0</v>
      </c>
      <c r="P2468" s="0" t="s">
        <v>30</v>
      </c>
      <c r="Q2468" s="0">
        <v>77092.68</v>
      </c>
      <c r="R2468" s="7">
        <v>0</v>
      </c>
      <c r="S2468" s="7">
        <v>0</v>
      </c>
      <c r="T2468" s="7">
        <v>77092.68</v>
      </c>
      <c r="U2468" s="7" t="s">
        <v>1891</v>
      </c>
      <c r="V2468" s="7" t="s">
        <v>821</v>
      </c>
      <c r="W2468" s="0" t="s">
        <v>3518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3520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1895</v>
      </c>
      <c r="M2469" s="0">
        <v>0</v>
      </c>
      <c r="N2469" s="0">
        <v>0</v>
      </c>
      <c r="O2469" s="0">
        <v>0</v>
      </c>
      <c r="P2469" s="0" t="s">
        <v>30</v>
      </c>
      <c r="Q2469" s="0">
        <v>5000</v>
      </c>
      <c r="R2469" s="7">
        <v>0</v>
      </c>
      <c r="S2469" s="7">
        <v>0</v>
      </c>
      <c r="T2469" s="7">
        <v>5000</v>
      </c>
      <c r="U2469" s="7" t="s">
        <v>1889</v>
      </c>
      <c r="V2469" s="7" t="s">
        <v>821</v>
      </c>
      <c r="W2469" s="0" t="s">
        <v>3517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3521</v>
      </c>
      <c r="B2470" s="6" t="s">
        <v>49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1931</v>
      </c>
      <c r="M2470" s="0">
        <v>0</v>
      </c>
      <c r="N2470" s="0">
        <v>0</v>
      </c>
      <c r="O2470" s="0">
        <v>0</v>
      </c>
      <c r="P2470" s="0" t="s">
        <v>30</v>
      </c>
      <c r="Q2470" s="0">
        <v>5000</v>
      </c>
      <c r="R2470" s="7">
        <v>0</v>
      </c>
      <c r="S2470" s="7">
        <v>0</v>
      </c>
      <c r="T2470" s="7">
        <v>5000</v>
      </c>
      <c r="U2470" s="7" t="s">
        <v>1891</v>
      </c>
      <c r="V2470" s="7" t="s">
        <v>821</v>
      </c>
      <c r="W2470" s="0" t="s">
        <v>3520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3522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1901</v>
      </c>
      <c r="M2471" s="0">
        <v>0</v>
      </c>
      <c r="N2471" s="0">
        <v>0</v>
      </c>
      <c r="O2471" s="0">
        <v>0</v>
      </c>
      <c r="P2471" s="0" t="s">
        <v>30</v>
      </c>
      <c r="Q2471" s="0">
        <v>12000</v>
      </c>
      <c r="R2471" s="7">
        <v>0</v>
      </c>
      <c r="S2471" s="7">
        <v>0</v>
      </c>
      <c r="T2471" s="7">
        <v>12000</v>
      </c>
      <c r="U2471" s="7" t="s">
        <v>204</v>
      </c>
      <c r="V2471" s="7" t="s">
        <v>821</v>
      </c>
      <c r="W2471" s="0" t="s">
        <v>3516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3523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1903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1889</v>
      </c>
      <c r="V2472" s="7" t="s">
        <v>821</v>
      </c>
      <c r="W2472" s="0" t="s">
        <v>3522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3524</v>
      </c>
      <c r="B2473" s="6" t="s">
        <v>49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1905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1891</v>
      </c>
      <c r="V2473" s="7" t="s">
        <v>821</v>
      </c>
      <c r="W2473" s="0" t="s">
        <v>3523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3525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1907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1889</v>
      </c>
      <c r="V2474" s="7" t="s">
        <v>821</v>
      </c>
      <c r="W2474" s="0" t="s">
        <v>3522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3526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1909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1891</v>
      </c>
      <c r="V2475" s="7" t="s">
        <v>821</v>
      </c>
      <c r="W2475" s="0" t="s">
        <v>3525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3527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1911</v>
      </c>
      <c r="M2476" s="0">
        <v>0</v>
      </c>
      <c r="N2476" s="0">
        <v>0</v>
      </c>
      <c r="O2476" s="0">
        <v>0</v>
      </c>
      <c r="P2476" s="0" t="s">
        <v>30</v>
      </c>
      <c r="Q2476" s="0">
        <v>12000</v>
      </c>
      <c r="R2476" s="7">
        <v>0</v>
      </c>
      <c r="S2476" s="7">
        <v>0</v>
      </c>
      <c r="T2476" s="7">
        <v>12000</v>
      </c>
      <c r="U2476" s="7" t="s">
        <v>1889</v>
      </c>
      <c r="V2476" s="7" t="s">
        <v>821</v>
      </c>
      <c r="W2476" s="0" t="s">
        <v>3522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3528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723</v>
      </c>
      <c r="M2477" s="0">
        <v>0</v>
      </c>
      <c r="N2477" s="0">
        <v>0</v>
      </c>
      <c r="O2477" s="0">
        <v>0</v>
      </c>
      <c r="P2477" s="0" t="s">
        <v>30</v>
      </c>
      <c r="Q2477" s="0">
        <v>12000</v>
      </c>
      <c r="R2477" s="7">
        <v>0</v>
      </c>
      <c r="S2477" s="7">
        <v>0</v>
      </c>
      <c r="T2477" s="7">
        <v>12000</v>
      </c>
      <c r="U2477" s="7" t="s">
        <v>1891</v>
      </c>
      <c r="V2477" s="7" t="s">
        <v>821</v>
      </c>
      <c r="W2477" s="0" t="s">
        <v>3527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3529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1914</v>
      </c>
      <c r="M2478" s="0">
        <v>0</v>
      </c>
      <c r="N2478" s="0">
        <v>0</v>
      </c>
      <c r="O2478" s="0">
        <v>0</v>
      </c>
      <c r="P2478" s="0" t="s">
        <v>30</v>
      </c>
      <c r="Q2478" s="0">
        <v>35000</v>
      </c>
      <c r="R2478" s="7">
        <v>0</v>
      </c>
      <c r="S2478" s="7">
        <v>0</v>
      </c>
      <c r="T2478" s="7">
        <v>35000</v>
      </c>
      <c r="U2478" s="7" t="s">
        <v>204</v>
      </c>
      <c r="V2478" s="7" t="s">
        <v>821</v>
      </c>
      <c r="W2478" s="0" t="s">
        <v>3516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3530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1916</v>
      </c>
      <c r="M2479" s="0">
        <v>0</v>
      </c>
      <c r="N2479" s="0">
        <v>0</v>
      </c>
      <c r="O2479" s="0">
        <v>0</v>
      </c>
      <c r="P2479" s="0" t="s">
        <v>30</v>
      </c>
      <c r="Q2479" s="0">
        <v>10000</v>
      </c>
      <c r="R2479" s="7">
        <v>0</v>
      </c>
      <c r="S2479" s="7">
        <v>0</v>
      </c>
      <c r="T2479" s="7">
        <v>10000</v>
      </c>
      <c r="U2479" s="7" t="s">
        <v>1889</v>
      </c>
      <c r="V2479" s="7" t="s">
        <v>821</v>
      </c>
      <c r="W2479" s="0" t="s">
        <v>3529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3531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734</v>
      </c>
      <c r="M2480" s="0">
        <v>0</v>
      </c>
      <c r="N2480" s="0">
        <v>0</v>
      </c>
      <c r="O2480" s="0">
        <v>0</v>
      </c>
      <c r="P2480" s="0" t="s">
        <v>30</v>
      </c>
      <c r="Q2480" s="0">
        <v>10000</v>
      </c>
      <c r="R2480" s="7">
        <v>0</v>
      </c>
      <c r="S2480" s="7">
        <v>0</v>
      </c>
      <c r="T2480" s="7">
        <v>10000</v>
      </c>
      <c r="U2480" s="7" t="s">
        <v>1891</v>
      </c>
      <c r="V2480" s="7" t="s">
        <v>821</v>
      </c>
      <c r="W2480" s="0" t="s">
        <v>3530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3532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1919</v>
      </c>
      <c r="M2481" s="0">
        <v>0</v>
      </c>
      <c r="N2481" s="0">
        <v>0</v>
      </c>
      <c r="O2481" s="0">
        <v>0</v>
      </c>
      <c r="P2481" s="0" t="s">
        <v>30</v>
      </c>
      <c r="Q2481" s="0">
        <v>15000</v>
      </c>
      <c r="R2481" s="7">
        <v>0</v>
      </c>
      <c r="S2481" s="7">
        <v>0</v>
      </c>
      <c r="T2481" s="7">
        <v>15000</v>
      </c>
      <c r="U2481" s="7" t="s">
        <v>1889</v>
      </c>
      <c r="V2481" s="7" t="s">
        <v>821</v>
      </c>
      <c r="W2481" s="0" t="s">
        <v>3529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3533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1905</v>
      </c>
      <c r="M2482" s="0">
        <v>0</v>
      </c>
      <c r="N2482" s="0">
        <v>0</v>
      </c>
      <c r="O2482" s="0">
        <v>0</v>
      </c>
      <c r="P2482" s="0" t="s">
        <v>30</v>
      </c>
      <c r="Q2482" s="0">
        <v>15000</v>
      </c>
      <c r="R2482" s="7">
        <v>0</v>
      </c>
      <c r="S2482" s="7">
        <v>0</v>
      </c>
      <c r="T2482" s="7">
        <v>15000</v>
      </c>
      <c r="U2482" s="7" t="s">
        <v>1891</v>
      </c>
      <c r="V2482" s="7" t="s">
        <v>821</v>
      </c>
      <c r="W2482" s="0" t="s">
        <v>3532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3534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1922</v>
      </c>
      <c r="M2483" s="0">
        <v>0</v>
      </c>
      <c r="N2483" s="0">
        <v>0</v>
      </c>
      <c r="O2483" s="0">
        <v>0</v>
      </c>
      <c r="P2483" s="0" t="s">
        <v>30</v>
      </c>
      <c r="Q2483" s="0">
        <v>10000</v>
      </c>
      <c r="R2483" s="7">
        <v>0</v>
      </c>
      <c r="S2483" s="7">
        <v>0</v>
      </c>
      <c r="T2483" s="7">
        <v>10000</v>
      </c>
      <c r="U2483" s="7" t="s">
        <v>1889</v>
      </c>
      <c r="V2483" s="7" t="s">
        <v>821</v>
      </c>
      <c r="W2483" s="0" t="s">
        <v>3529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3535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479</v>
      </c>
      <c r="M2484" s="0">
        <v>0</v>
      </c>
      <c r="N2484" s="0">
        <v>0</v>
      </c>
      <c r="O2484" s="0">
        <v>0</v>
      </c>
      <c r="P2484" s="0" t="s">
        <v>30</v>
      </c>
      <c r="Q2484" s="0">
        <v>10000</v>
      </c>
      <c r="R2484" s="7">
        <v>0</v>
      </c>
      <c r="S2484" s="7">
        <v>0</v>
      </c>
      <c r="T2484" s="7">
        <v>10000</v>
      </c>
      <c r="U2484" s="7" t="s">
        <v>1891</v>
      </c>
      <c r="V2484" s="7" t="s">
        <v>821</v>
      </c>
      <c r="W2484" s="0" t="s">
        <v>3534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3536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2119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51</v>
      </c>
      <c r="V2485" s="7" t="s">
        <v>821</v>
      </c>
      <c r="W2485" s="0" t="s">
        <v>3337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3537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1886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204</v>
      </c>
      <c r="V2486" s="7" t="s">
        <v>821</v>
      </c>
      <c r="W2486" s="0" t="s">
        <v>3536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3538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1888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1889</v>
      </c>
      <c r="V2487" s="7" t="s">
        <v>821</v>
      </c>
      <c r="W2487" s="0" t="s">
        <v>3537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3539</v>
      </c>
      <c r="B2488" s="6" t="s">
        <v>49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581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1891</v>
      </c>
      <c r="V2488" s="7" t="s">
        <v>821</v>
      </c>
      <c r="W2488" s="0" t="s">
        <v>3538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3540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1895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1889</v>
      </c>
      <c r="V2489" s="7" t="s">
        <v>821</v>
      </c>
      <c r="W2489" s="0" t="s">
        <v>3537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3541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727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1891</v>
      </c>
      <c r="V2490" s="7" t="s">
        <v>821</v>
      </c>
      <c r="W2490" s="0" t="s">
        <v>3540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3542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1898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1889</v>
      </c>
      <c r="V2491" s="7" t="s">
        <v>821</v>
      </c>
      <c r="W2491" s="0" t="s">
        <v>3537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3543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1898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1891</v>
      </c>
      <c r="V2492" s="7" t="s">
        <v>821</v>
      </c>
      <c r="W2492" s="0" t="s">
        <v>3542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3544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1901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204</v>
      </c>
      <c r="V2493" s="7" t="s">
        <v>821</v>
      </c>
      <c r="W2493" s="0" t="s">
        <v>3536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3545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1903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1889</v>
      </c>
      <c r="V2494" s="7" t="s">
        <v>821</v>
      </c>
      <c r="W2494" s="0" t="s">
        <v>3544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3546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1905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1891</v>
      </c>
      <c r="V2495" s="7" t="s">
        <v>821</v>
      </c>
      <c r="W2495" s="0" t="s">
        <v>3545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3547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1907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1889</v>
      </c>
      <c r="V2496" s="7" t="s">
        <v>821</v>
      </c>
      <c r="W2496" s="0" t="s">
        <v>3544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3548</v>
      </c>
      <c r="B2497" s="6" t="s">
        <v>49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1909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1891</v>
      </c>
      <c r="V2497" s="7" t="s">
        <v>821</v>
      </c>
      <c r="W2497" s="0" t="s">
        <v>3547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3549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1911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1889</v>
      </c>
      <c r="V2498" s="7" t="s">
        <v>821</v>
      </c>
      <c r="W2498" s="0" t="s">
        <v>3544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3550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723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1891</v>
      </c>
      <c r="V2499" s="7" t="s">
        <v>821</v>
      </c>
      <c r="W2499" s="0" t="s">
        <v>3549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3551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1914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204</v>
      </c>
      <c r="V2500" s="7" t="s">
        <v>821</v>
      </c>
      <c r="W2500" s="0" t="s">
        <v>3536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3552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1916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1889</v>
      </c>
      <c r="V2501" s="7" t="s">
        <v>821</v>
      </c>
      <c r="W2501" s="0" t="s">
        <v>3551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3553</v>
      </c>
      <c r="B2502" s="6" t="s">
        <v>49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734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1891</v>
      </c>
      <c r="V2502" s="7" t="s">
        <v>821</v>
      </c>
      <c r="W2502" s="0" t="s">
        <v>3552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3554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1922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1889</v>
      </c>
      <c r="V2503" s="7" t="s">
        <v>821</v>
      </c>
      <c r="W2503" s="0" t="s">
        <v>3551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3555</v>
      </c>
      <c r="B2504" s="6" t="s">
        <v>49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479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1891</v>
      </c>
      <c r="V2504" s="7" t="s">
        <v>821</v>
      </c>
      <c r="W2504" s="0" t="s">
        <v>3554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3556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1397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51</v>
      </c>
      <c r="V2505" s="7" t="s">
        <v>821</v>
      </c>
      <c r="W2505" s="0" t="s">
        <v>3337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3557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1886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204</v>
      </c>
      <c r="V2506" s="7" t="s">
        <v>821</v>
      </c>
      <c r="W2506" s="0" t="s">
        <v>3556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3558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1888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1889</v>
      </c>
      <c r="V2507" s="7" t="s">
        <v>821</v>
      </c>
      <c r="W2507" s="0" t="s">
        <v>3557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3559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581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1891</v>
      </c>
      <c r="V2508" s="7" t="s">
        <v>821</v>
      </c>
      <c r="W2508" s="0" t="s">
        <v>3558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3560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1895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1889</v>
      </c>
      <c r="V2509" s="7" t="s">
        <v>821</v>
      </c>
      <c r="W2509" s="0" t="s">
        <v>3557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3561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1931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1891</v>
      </c>
      <c r="V2510" s="7" t="s">
        <v>821</v>
      </c>
      <c r="W2510" s="0" t="s">
        <v>3560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3562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1901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204</v>
      </c>
      <c r="V2511" s="7" t="s">
        <v>821</v>
      </c>
      <c r="W2511" s="0" t="s">
        <v>3556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3563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1903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1889</v>
      </c>
      <c r="V2512" s="7" t="s">
        <v>821</v>
      </c>
      <c r="W2512" s="0" t="s">
        <v>3562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3564</v>
      </c>
      <c r="B2513" s="6" t="s">
        <v>49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1905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1891</v>
      </c>
      <c r="V2513" s="7" t="s">
        <v>821</v>
      </c>
      <c r="W2513" s="0" t="s">
        <v>3563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3565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1907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1889</v>
      </c>
      <c r="V2514" s="7" t="s">
        <v>821</v>
      </c>
      <c r="W2514" s="0" t="s">
        <v>3562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3566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1909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1891</v>
      </c>
      <c r="V2515" s="7" t="s">
        <v>821</v>
      </c>
      <c r="W2515" s="0" t="s">
        <v>3565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3567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1911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1889</v>
      </c>
      <c r="V2516" s="7" t="s">
        <v>821</v>
      </c>
      <c r="W2516" s="0" t="s">
        <v>3562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3568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723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1891</v>
      </c>
      <c r="V2517" s="7" t="s">
        <v>821</v>
      </c>
      <c r="W2517" s="0" t="s">
        <v>3567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3569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1914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204</v>
      </c>
      <c r="V2518" s="7" t="s">
        <v>821</v>
      </c>
      <c r="W2518" s="0" t="s">
        <v>3556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3570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1916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1889</v>
      </c>
      <c r="V2519" s="7" t="s">
        <v>821</v>
      </c>
      <c r="W2519" s="0" t="s">
        <v>3569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3571</v>
      </c>
      <c r="B2520" s="6" t="s">
        <v>49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734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1891</v>
      </c>
      <c r="V2520" s="7" t="s">
        <v>821</v>
      </c>
      <c r="W2520" s="0" t="s">
        <v>3570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3572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1919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1889</v>
      </c>
      <c r="V2521" s="7" t="s">
        <v>821</v>
      </c>
      <c r="W2521" s="0" t="s">
        <v>3569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3573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1905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1891</v>
      </c>
      <c r="V2522" s="7" t="s">
        <v>821</v>
      </c>
      <c r="W2522" s="0" t="s">
        <v>3572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3574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1922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1889</v>
      </c>
      <c r="V2523" s="7" t="s">
        <v>821</v>
      </c>
      <c r="W2523" s="0" t="s">
        <v>3569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3575</v>
      </c>
      <c r="B2524" s="6" t="s">
        <v>49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479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1891</v>
      </c>
      <c r="V2524" s="7" t="s">
        <v>821</v>
      </c>
      <c r="W2524" s="0" t="s">
        <v>3574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3576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2160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51</v>
      </c>
      <c r="V2525" s="7" t="s">
        <v>821</v>
      </c>
      <c r="W2525" s="0" t="s">
        <v>3337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3577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1886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204</v>
      </c>
      <c r="V2526" s="7" t="s">
        <v>821</v>
      </c>
      <c r="W2526" s="0" t="s">
        <v>3576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3578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1888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1889</v>
      </c>
      <c r="V2527" s="7" t="s">
        <v>821</v>
      </c>
      <c r="W2527" s="0" t="s">
        <v>3577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3579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581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1891</v>
      </c>
      <c r="V2528" s="7" t="s">
        <v>821</v>
      </c>
      <c r="W2528" s="0" t="s">
        <v>3578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3580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1895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1889</v>
      </c>
      <c r="V2529" s="7" t="s">
        <v>821</v>
      </c>
      <c r="W2529" s="0" t="s">
        <v>3577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3581</v>
      </c>
      <c r="B2530" s="6" t="s">
        <v>49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1931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1891</v>
      </c>
      <c r="V2530" s="7" t="s">
        <v>821</v>
      </c>
      <c r="W2530" s="0" t="s">
        <v>3580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3582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1901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204</v>
      </c>
      <c r="V2531" s="7" t="s">
        <v>821</v>
      </c>
      <c r="W2531" s="0" t="s">
        <v>3576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3583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1903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1889</v>
      </c>
      <c r="V2532" s="7" t="s">
        <v>821</v>
      </c>
      <c r="W2532" s="0" t="s">
        <v>3582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3584</v>
      </c>
      <c r="B2533" s="6" t="s">
        <v>49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1905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1891</v>
      </c>
      <c r="V2533" s="7" t="s">
        <v>821</v>
      </c>
      <c r="W2533" s="0" t="s">
        <v>3583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3585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1907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1889</v>
      </c>
      <c r="V2534" s="7" t="s">
        <v>821</v>
      </c>
      <c r="W2534" s="0" t="s">
        <v>3582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3586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1909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1891</v>
      </c>
      <c r="V2535" s="7" t="s">
        <v>821</v>
      </c>
      <c r="W2535" s="0" t="s">
        <v>3585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3587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1911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1889</v>
      </c>
      <c r="V2536" s="7" t="s">
        <v>821</v>
      </c>
      <c r="W2536" s="0" t="s">
        <v>3582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3588</v>
      </c>
      <c r="B2537" s="6" t="s">
        <v>49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723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1891</v>
      </c>
      <c r="V2537" s="7" t="s">
        <v>821</v>
      </c>
      <c r="W2537" s="0" t="s">
        <v>3587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3589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1914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204</v>
      </c>
      <c r="V2538" s="7" t="s">
        <v>821</v>
      </c>
      <c r="W2538" s="0" t="s">
        <v>3576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3590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1916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1889</v>
      </c>
      <c r="V2539" s="7" t="s">
        <v>821</v>
      </c>
      <c r="W2539" s="0" t="s">
        <v>3589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3591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734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1891</v>
      </c>
      <c r="V2540" s="7" t="s">
        <v>821</v>
      </c>
      <c r="W2540" s="0" t="s">
        <v>3590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3592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1919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1889</v>
      </c>
      <c r="V2541" s="7" t="s">
        <v>821</v>
      </c>
      <c r="W2541" s="0" t="s">
        <v>3589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3593</v>
      </c>
      <c r="B2542" s="6" t="s">
        <v>49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1905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1891</v>
      </c>
      <c r="V2542" s="7" t="s">
        <v>821</v>
      </c>
      <c r="W2542" s="0" t="s">
        <v>3592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3594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1922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1889</v>
      </c>
      <c r="V2543" s="7" t="s">
        <v>821</v>
      </c>
      <c r="W2543" s="0" t="s">
        <v>3589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3595</v>
      </c>
      <c r="B2544" s="6" t="s">
        <v>49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479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1891</v>
      </c>
      <c r="V2544" s="7" t="s">
        <v>821</v>
      </c>
      <c r="W2544" s="0" t="s">
        <v>3594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3596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2181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51</v>
      </c>
      <c r="V2545" s="7" t="s">
        <v>821</v>
      </c>
      <c r="W2545" s="0" t="s">
        <v>3337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3597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1886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204</v>
      </c>
      <c r="V2546" s="7" t="s">
        <v>821</v>
      </c>
      <c r="W2546" s="0" t="s">
        <v>3596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3598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1888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1889</v>
      </c>
      <c r="V2547" s="7" t="s">
        <v>821</v>
      </c>
      <c r="W2547" s="0" t="s">
        <v>3597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3599</v>
      </c>
      <c r="B2548" s="6" t="s">
        <v>49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581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1891</v>
      </c>
      <c r="V2548" s="7" t="s">
        <v>821</v>
      </c>
      <c r="W2548" s="0" t="s">
        <v>3598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3600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1895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1889</v>
      </c>
      <c r="V2549" s="7" t="s">
        <v>821</v>
      </c>
      <c r="W2549" s="0" t="s">
        <v>3597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3601</v>
      </c>
      <c r="B2550" s="6" t="s">
        <v>49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1931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1891</v>
      </c>
      <c r="V2550" s="7" t="s">
        <v>821</v>
      </c>
      <c r="W2550" s="0" t="s">
        <v>3600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3602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1901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204</v>
      </c>
      <c r="V2551" s="7" t="s">
        <v>821</v>
      </c>
      <c r="W2551" s="0" t="s">
        <v>3596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3603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1903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1889</v>
      </c>
      <c r="V2552" s="7" t="s">
        <v>821</v>
      </c>
      <c r="W2552" s="0" t="s">
        <v>3602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3604</v>
      </c>
      <c r="B2553" s="6" t="s">
        <v>49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1905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1891</v>
      </c>
      <c r="V2553" s="7" t="s">
        <v>821</v>
      </c>
      <c r="W2553" s="0" t="s">
        <v>3603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3605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1907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1889</v>
      </c>
      <c r="V2554" s="7" t="s">
        <v>821</v>
      </c>
      <c r="W2554" s="0" t="s">
        <v>3602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3606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1909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1891</v>
      </c>
      <c r="V2555" s="7" t="s">
        <v>821</v>
      </c>
      <c r="W2555" s="0" t="s">
        <v>3605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3607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1911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1889</v>
      </c>
      <c r="V2556" s="7" t="s">
        <v>821</v>
      </c>
      <c r="W2556" s="0" t="s">
        <v>3602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3608</v>
      </c>
      <c r="B2557" s="6" t="s">
        <v>49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723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1891</v>
      </c>
      <c r="V2557" s="7" t="s">
        <v>821</v>
      </c>
      <c r="W2557" s="0" t="s">
        <v>3607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3609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1914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204</v>
      </c>
      <c r="V2558" s="7" t="s">
        <v>821</v>
      </c>
      <c r="W2558" s="0" t="s">
        <v>3596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3610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1916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1889</v>
      </c>
      <c r="V2559" s="7" t="s">
        <v>821</v>
      </c>
      <c r="W2559" s="0" t="s">
        <v>3609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3611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734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1891</v>
      </c>
      <c r="V2560" s="7" t="s">
        <v>821</v>
      </c>
      <c r="W2560" s="0" t="s">
        <v>3610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3612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1919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1889</v>
      </c>
      <c r="V2561" s="7" t="s">
        <v>821</v>
      </c>
      <c r="W2561" s="0" t="s">
        <v>3609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3613</v>
      </c>
      <c r="B2562" s="6" t="s">
        <v>49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1905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1891</v>
      </c>
      <c r="V2562" s="7" t="s">
        <v>821</v>
      </c>
      <c r="W2562" s="0" t="s">
        <v>3612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3614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1922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1889</v>
      </c>
      <c r="V2563" s="7" t="s">
        <v>821</v>
      </c>
      <c r="W2563" s="0" t="s">
        <v>3609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3615</v>
      </c>
      <c r="B2564" s="6" t="s">
        <v>49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479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1891</v>
      </c>
      <c r="V2564" s="7" t="s">
        <v>821</v>
      </c>
      <c r="W2564" s="0" t="s">
        <v>3614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3616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2205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51</v>
      </c>
      <c r="V2565" s="7" t="s">
        <v>821</v>
      </c>
      <c r="W2565" s="0" t="s">
        <v>3337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3617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1886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204</v>
      </c>
      <c r="V2566" s="7" t="s">
        <v>821</v>
      </c>
      <c r="W2566" s="0" t="s">
        <v>3616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3618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1888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1889</v>
      </c>
      <c r="V2567" s="7" t="s">
        <v>821</v>
      </c>
      <c r="W2567" s="0" t="s">
        <v>3617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3619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581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1891</v>
      </c>
      <c r="V2568" s="7" t="s">
        <v>821</v>
      </c>
      <c r="W2568" s="0" t="s">
        <v>3618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3620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1895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1889</v>
      </c>
      <c r="V2569" s="7" t="s">
        <v>821</v>
      </c>
      <c r="W2569" s="0" t="s">
        <v>3617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3621</v>
      </c>
      <c r="B2570" s="6" t="s">
        <v>49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1931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1891</v>
      </c>
      <c r="V2570" s="7" t="s">
        <v>821</v>
      </c>
      <c r="W2570" s="0" t="s">
        <v>3620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3622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1901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204</v>
      </c>
      <c r="V2571" s="7" t="s">
        <v>821</v>
      </c>
      <c r="W2571" s="0" t="s">
        <v>3616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3623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1903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1889</v>
      </c>
      <c r="V2572" s="7" t="s">
        <v>821</v>
      </c>
      <c r="W2572" s="0" t="s">
        <v>3622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3624</v>
      </c>
      <c r="B2573" s="6" t="s">
        <v>49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1905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1891</v>
      </c>
      <c r="V2573" s="7" t="s">
        <v>821</v>
      </c>
      <c r="W2573" s="0" t="s">
        <v>3623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3625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1914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204</v>
      </c>
      <c r="V2574" s="7" t="s">
        <v>821</v>
      </c>
      <c r="W2574" s="0" t="s">
        <v>3616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3626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1916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1889</v>
      </c>
      <c r="V2575" s="7" t="s">
        <v>821</v>
      </c>
      <c r="W2575" s="0" t="s">
        <v>3625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3627</v>
      </c>
      <c r="B2576" s="6" t="s">
        <v>49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734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1891</v>
      </c>
      <c r="V2576" s="7" t="s">
        <v>821</v>
      </c>
      <c r="W2576" s="0" t="s">
        <v>3626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3628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2218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51</v>
      </c>
      <c r="V2577" s="7" t="s">
        <v>821</v>
      </c>
      <c r="W2577" s="0" t="s">
        <v>3337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3629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1901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204</v>
      </c>
      <c r="V2578" s="7" t="s">
        <v>821</v>
      </c>
      <c r="W2578" s="0" t="s">
        <v>3628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3630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1903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1889</v>
      </c>
      <c r="V2579" s="7" t="s">
        <v>821</v>
      </c>
      <c r="W2579" s="0" t="s">
        <v>3629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3631</v>
      </c>
      <c r="B2580" s="6" t="s">
        <v>49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1905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1891</v>
      </c>
      <c r="V2580" s="7" t="s">
        <v>821</v>
      </c>
      <c r="W2580" s="0" t="s">
        <v>3630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3632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2223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51</v>
      </c>
      <c r="V2581" s="7" t="s">
        <v>821</v>
      </c>
      <c r="W2581" s="0" t="s">
        <v>3337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3633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1886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204</v>
      </c>
      <c r="V2582" s="7" t="s">
        <v>821</v>
      </c>
      <c r="W2582" s="0" t="s">
        <v>3632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3634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1982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1889</v>
      </c>
      <c r="V2583" s="7" t="s">
        <v>821</v>
      </c>
      <c r="W2583" s="0" t="s">
        <v>3633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3635</v>
      </c>
      <c r="B2584" s="6" t="s">
        <v>49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1982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1891</v>
      </c>
      <c r="V2584" s="7" t="s">
        <v>821</v>
      </c>
      <c r="W2584" s="0" t="s">
        <v>3634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3636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2228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51</v>
      </c>
      <c r="V2585" s="7" t="s">
        <v>821</v>
      </c>
      <c r="W2585" s="0" t="s">
        <v>3337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3637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1886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204</v>
      </c>
      <c r="V2586" s="7" t="s">
        <v>821</v>
      </c>
      <c r="W2586" s="0" t="s">
        <v>3636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3638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1888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1889</v>
      </c>
      <c r="V2587" s="7" t="s">
        <v>821</v>
      </c>
      <c r="W2587" s="0" t="s">
        <v>3637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3639</v>
      </c>
      <c r="B2588" s="6" t="s">
        <v>49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581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1891</v>
      </c>
      <c r="V2588" s="7" t="s">
        <v>821</v>
      </c>
      <c r="W2588" s="0" t="s">
        <v>3638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3640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2233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51</v>
      </c>
      <c r="V2589" s="7" t="s">
        <v>821</v>
      </c>
      <c r="W2589" s="0" t="s">
        <v>3337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3641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1886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204</v>
      </c>
      <c r="V2590" s="7" t="s">
        <v>821</v>
      </c>
      <c r="W2590" s="0" t="s">
        <v>3640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3642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1888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1889</v>
      </c>
      <c r="V2591" s="7" t="s">
        <v>821</v>
      </c>
      <c r="W2591" s="0" t="s">
        <v>3641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3643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581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1891</v>
      </c>
      <c r="V2592" s="7" t="s">
        <v>821</v>
      </c>
      <c r="W2592" s="0" t="s">
        <v>3642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3644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1895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1889</v>
      </c>
      <c r="V2593" s="7" t="s">
        <v>821</v>
      </c>
      <c r="W2593" s="0" t="s">
        <v>3641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3645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727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1891</v>
      </c>
      <c r="V2594" s="7" t="s">
        <v>821</v>
      </c>
      <c r="W2594" s="0" t="s">
        <v>3644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3646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1898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1889</v>
      </c>
      <c r="V2595" s="7" t="s">
        <v>821</v>
      </c>
      <c r="W2595" s="0" t="s">
        <v>3641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3647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1898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1891</v>
      </c>
      <c r="V2596" s="7" t="s">
        <v>821</v>
      </c>
      <c r="W2596" s="0" t="s">
        <v>3646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3648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1901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204</v>
      </c>
      <c r="V2597" s="7" t="s">
        <v>821</v>
      </c>
      <c r="W2597" s="0" t="s">
        <v>3640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3649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1903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1889</v>
      </c>
      <c r="V2598" s="7" t="s">
        <v>821</v>
      </c>
      <c r="W2598" s="0" t="s">
        <v>3648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3650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1905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1891</v>
      </c>
      <c r="V2599" s="7" t="s">
        <v>821</v>
      </c>
      <c r="W2599" s="0" t="s">
        <v>3649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3651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1907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1889</v>
      </c>
      <c r="V2600" s="7" t="s">
        <v>821</v>
      </c>
      <c r="W2600" s="0" t="s">
        <v>3648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3652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1909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1891</v>
      </c>
      <c r="V2601" s="7" t="s">
        <v>821</v>
      </c>
      <c r="W2601" s="0" t="s">
        <v>3651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3653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1911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1889</v>
      </c>
      <c r="V2602" s="7" t="s">
        <v>821</v>
      </c>
      <c r="W2602" s="0" t="s">
        <v>3648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3654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723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1891</v>
      </c>
      <c r="V2603" s="7" t="s">
        <v>821</v>
      </c>
      <c r="W2603" s="0" t="s">
        <v>3653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3655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1914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204</v>
      </c>
      <c r="V2604" s="7" t="s">
        <v>821</v>
      </c>
      <c r="W2604" s="0" t="s">
        <v>3640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3656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1916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1889</v>
      </c>
      <c r="V2605" s="7" t="s">
        <v>821</v>
      </c>
      <c r="W2605" s="0" t="s">
        <v>3655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3657</v>
      </c>
      <c r="B2606" s="6" t="s">
        <v>49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734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1891</v>
      </c>
      <c r="V2606" s="7" t="s">
        <v>821</v>
      </c>
      <c r="W2606" s="0" t="s">
        <v>3656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3658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1922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1889</v>
      </c>
      <c r="V2607" s="7" t="s">
        <v>821</v>
      </c>
      <c r="W2607" s="0" t="s">
        <v>3655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3659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479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1891</v>
      </c>
      <c r="V2608" s="7" t="s">
        <v>821</v>
      </c>
      <c r="W2608" s="0" t="s">
        <v>3658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3660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2254</v>
      </c>
      <c r="M2609" s="0">
        <v>0</v>
      </c>
      <c r="N2609" s="0">
        <v>0</v>
      </c>
      <c r="O2609" s="0">
        <v>0</v>
      </c>
      <c r="P2609" s="0" t="s">
        <v>30</v>
      </c>
      <c r="Q2609" s="0">
        <v>60883.51</v>
      </c>
      <c r="R2609" s="7">
        <v>0</v>
      </c>
      <c r="S2609" s="7">
        <v>0</v>
      </c>
      <c r="T2609" s="7">
        <v>60883.51</v>
      </c>
      <c r="U2609" s="7" t="s">
        <v>51</v>
      </c>
      <c r="V2609" s="7" t="s">
        <v>821</v>
      </c>
      <c r="W2609" s="0" t="s">
        <v>3337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3661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1886</v>
      </c>
      <c r="M2610" s="0">
        <v>0</v>
      </c>
      <c r="N2610" s="0">
        <v>0</v>
      </c>
      <c r="O2610" s="0">
        <v>0</v>
      </c>
      <c r="P2610" s="0" t="s">
        <v>30</v>
      </c>
      <c r="Q2610" s="0">
        <v>14294.34</v>
      </c>
      <c r="R2610" s="7">
        <v>0</v>
      </c>
      <c r="S2610" s="7">
        <v>0</v>
      </c>
      <c r="T2610" s="7">
        <v>14294.34</v>
      </c>
      <c r="U2610" s="7" t="s">
        <v>204</v>
      </c>
      <c r="V2610" s="7" t="s">
        <v>821</v>
      </c>
      <c r="W2610" s="0" t="s">
        <v>3660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3662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1888</v>
      </c>
      <c r="M2611" s="0">
        <v>0</v>
      </c>
      <c r="N2611" s="0">
        <v>0</v>
      </c>
      <c r="O2611" s="0">
        <v>0</v>
      </c>
      <c r="P2611" s="0" t="s">
        <v>30</v>
      </c>
      <c r="Q2611" s="0">
        <v>14294.34</v>
      </c>
      <c r="R2611" s="7">
        <v>0</v>
      </c>
      <c r="S2611" s="7">
        <v>0</v>
      </c>
      <c r="T2611" s="7">
        <v>14294.34</v>
      </c>
      <c r="U2611" s="7" t="s">
        <v>1889</v>
      </c>
      <c r="V2611" s="7" t="s">
        <v>821</v>
      </c>
      <c r="W2611" s="0" t="s">
        <v>3661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3663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581</v>
      </c>
      <c r="M2612" s="0">
        <v>0</v>
      </c>
      <c r="N2612" s="0">
        <v>0</v>
      </c>
      <c r="O2612" s="0">
        <v>0</v>
      </c>
      <c r="P2612" s="0" t="s">
        <v>30</v>
      </c>
      <c r="Q2612" s="0">
        <v>14294.34</v>
      </c>
      <c r="R2612" s="7">
        <v>0</v>
      </c>
      <c r="S2612" s="7">
        <v>0</v>
      </c>
      <c r="T2612" s="7">
        <v>14294.34</v>
      </c>
      <c r="U2612" s="7" t="s">
        <v>1891</v>
      </c>
      <c r="V2612" s="7" t="s">
        <v>821</v>
      </c>
      <c r="W2612" s="0" t="s">
        <v>3662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3664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1901</v>
      </c>
      <c r="M2613" s="0">
        <v>0</v>
      </c>
      <c r="N2613" s="0">
        <v>0</v>
      </c>
      <c r="O2613" s="0">
        <v>0</v>
      </c>
      <c r="P2613" s="0" t="s">
        <v>30</v>
      </c>
      <c r="Q2613" s="0">
        <v>6268.56</v>
      </c>
      <c r="R2613" s="7">
        <v>0</v>
      </c>
      <c r="S2613" s="7">
        <v>0</v>
      </c>
      <c r="T2613" s="7">
        <v>6268.56</v>
      </c>
      <c r="U2613" s="7" t="s">
        <v>204</v>
      </c>
      <c r="V2613" s="7" t="s">
        <v>821</v>
      </c>
      <c r="W2613" s="0" t="s">
        <v>3660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3665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1903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1889</v>
      </c>
      <c r="V2614" s="7" t="s">
        <v>821</v>
      </c>
      <c r="W2614" s="0" t="s">
        <v>3664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3666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1905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1891</v>
      </c>
      <c r="V2615" s="7" t="s">
        <v>821</v>
      </c>
      <c r="W2615" s="0" t="s">
        <v>3665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3667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1907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1889</v>
      </c>
      <c r="V2616" s="7" t="s">
        <v>821</v>
      </c>
      <c r="W2616" s="0" t="s">
        <v>3664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3668</v>
      </c>
      <c r="B2617" s="6" t="s">
        <v>49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1909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1891</v>
      </c>
      <c r="V2617" s="7" t="s">
        <v>821</v>
      </c>
      <c r="W2617" s="0" t="s">
        <v>3667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3669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1911</v>
      </c>
      <c r="M2618" s="0">
        <v>0</v>
      </c>
      <c r="N2618" s="0">
        <v>0</v>
      </c>
      <c r="O2618" s="0">
        <v>0</v>
      </c>
      <c r="P2618" s="0" t="s">
        <v>30</v>
      </c>
      <c r="Q2618" s="0">
        <v>6268.56</v>
      </c>
      <c r="R2618" s="7">
        <v>0</v>
      </c>
      <c r="S2618" s="7">
        <v>0</v>
      </c>
      <c r="T2618" s="7">
        <v>6268.56</v>
      </c>
      <c r="U2618" s="7" t="s">
        <v>1889</v>
      </c>
      <c r="V2618" s="7" t="s">
        <v>821</v>
      </c>
      <c r="W2618" s="0" t="s">
        <v>3664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3670</v>
      </c>
      <c r="B2619" s="6" t="s">
        <v>49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723</v>
      </c>
      <c r="M2619" s="0">
        <v>0</v>
      </c>
      <c r="N2619" s="0">
        <v>0</v>
      </c>
      <c r="O2619" s="0">
        <v>0</v>
      </c>
      <c r="P2619" s="0" t="s">
        <v>30</v>
      </c>
      <c r="Q2619" s="0">
        <v>6268.56</v>
      </c>
      <c r="R2619" s="7">
        <v>0</v>
      </c>
      <c r="S2619" s="7">
        <v>0</v>
      </c>
      <c r="T2619" s="7">
        <v>6268.56</v>
      </c>
      <c r="U2619" s="7" t="s">
        <v>1891</v>
      </c>
      <c r="V2619" s="7" t="s">
        <v>821</v>
      </c>
      <c r="W2619" s="0" t="s">
        <v>3669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3671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1914</v>
      </c>
      <c r="M2620" s="0">
        <v>0</v>
      </c>
      <c r="N2620" s="0">
        <v>0</v>
      </c>
      <c r="O2620" s="0">
        <v>0</v>
      </c>
      <c r="P2620" s="0" t="s">
        <v>30</v>
      </c>
      <c r="Q2620" s="0">
        <v>40320.61</v>
      </c>
      <c r="R2620" s="7">
        <v>0</v>
      </c>
      <c r="S2620" s="7">
        <v>0</v>
      </c>
      <c r="T2620" s="7">
        <v>40320.61</v>
      </c>
      <c r="U2620" s="7" t="s">
        <v>204</v>
      </c>
      <c r="V2620" s="7" t="s">
        <v>821</v>
      </c>
      <c r="W2620" s="0" t="s">
        <v>3660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3672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1916</v>
      </c>
      <c r="M2621" s="0">
        <v>0</v>
      </c>
      <c r="N2621" s="0">
        <v>0</v>
      </c>
      <c r="O2621" s="0">
        <v>0</v>
      </c>
      <c r="P2621" s="0" t="s">
        <v>30</v>
      </c>
      <c r="Q2621" s="0">
        <v>7634.29</v>
      </c>
      <c r="R2621" s="7">
        <v>0</v>
      </c>
      <c r="S2621" s="7">
        <v>0</v>
      </c>
      <c r="T2621" s="7">
        <v>7634.29</v>
      </c>
      <c r="U2621" s="7" t="s">
        <v>1889</v>
      </c>
      <c r="V2621" s="7" t="s">
        <v>821</v>
      </c>
      <c r="W2621" s="0" t="s">
        <v>3671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3673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734</v>
      </c>
      <c r="M2622" s="0">
        <v>0</v>
      </c>
      <c r="N2622" s="0">
        <v>0</v>
      </c>
      <c r="O2622" s="0">
        <v>0</v>
      </c>
      <c r="P2622" s="0" t="s">
        <v>30</v>
      </c>
      <c r="Q2622" s="0">
        <v>7634.29</v>
      </c>
      <c r="R2622" s="7">
        <v>0</v>
      </c>
      <c r="S2622" s="7">
        <v>0</v>
      </c>
      <c r="T2622" s="7">
        <v>7634.29</v>
      </c>
      <c r="U2622" s="7" t="s">
        <v>1891</v>
      </c>
      <c r="V2622" s="7" t="s">
        <v>821</v>
      </c>
      <c r="W2622" s="0" t="s">
        <v>3672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3674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1919</v>
      </c>
      <c r="M2623" s="0">
        <v>0</v>
      </c>
      <c r="N2623" s="0">
        <v>0</v>
      </c>
      <c r="O2623" s="0">
        <v>0</v>
      </c>
      <c r="P2623" s="0" t="s">
        <v>30</v>
      </c>
      <c r="Q2623" s="0">
        <v>26364.48</v>
      </c>
      <c r="R2623" s="7">
        <v>0</v>
      </c>
      <c r="S2623" s="7">
        <v>0</v>
      </c>
      <c r="T2623" s="7">
        <v>26364.48</v>
      </c>
      <c r="U2623" s="7" t="s">
        <v>1889</v>
      </c>
      <c r="V2623" s="7" t="s">
        <v>821</v>
      </c>
      <c r="W2623" s="0" t="s">
        <v>3671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3675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1905</v>
      </c>
      <c r="M2624" s="0">
        <v>0</v>
      </c>
      <c r="N2624" s="0">
        <v>0</v>
      </c>
      <c r="O2624" s="0">
        <v>0</v>
      </c>
      <c r="P2624" s="0" t="s">
        <v>30</v>
      </c>
      <c r="Q2624" s="0">
        <v>26364.48</v>
      </c>
      <c r="R2624" s="7">
        <v>0</v>
      </c>
      <c r="S2624" s="7">
        <v>0</v>
      </c>
      <c r="T2624" s="7">
        <v>26364.48</v>
      </c>
      <c r="U2624" s="7" t="s">
        <v>1891</v>
      </c>
      <c r="V2624" s="7" t="s">
        <v>821</v>
      </c>
      <c r="W2624" s="0" t="s">
        <v>3674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3676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1922</v>
      </c>
      <c r="M2625" s="0">
        <v>0</v>
      </c>
      <c r="N2625" s="0">
        <v>0</v>
      </c>
      <c r="O2625" s="0">
        <v>0</v>
      </c>
      <c r="P2625" s="0" t="s">
        <v>30</v>
      </c>
      <c r="Q2625" s="0">
        <v>6321.84</v>
      </c>
      <c r="R2625" s="7">
        <v>0</v>
      </c>
      <c r="S2625" s="7">
        <v>0</v>
      </c>
      <c r="T2625" s="7">
        <v>6321.84</v>
      </c>
      <c r="U2625" s="7" t="s">
        <v>1889</v>
      </c>
      <c r="V2625" s="7" t="s">
        <v>821</v>
      </c>
      <c r="W2625" s="0" t="s">
        <v>3671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3677</v>
      </c>
      <c r="B2626" s="6" t="s">
        <v>49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479</v>
      </c>
      <c r="M2626" s="0">
        <v>0</v>
      </c>
      <c r="N2626" s="0">
        <v>0</v>
      </c>
      <c r="O2626" s="0">
        <v>0</v>
      </c>
      <c r="P2626" s="0" t="s">
        <v>30</v>
      </c>
      <c r="Q2626" s="0">
        <v>6321.84</v>
      </c>
      <c r="R2626" s="7">
        <v>0</v>
      </c>
      <c r="S2626" s="7">
        <v>0</v>
      </c>
      <c r="T2626" s="7">
        <v>6321.84</v>
      </c>
      <c r="U2626" s="7" t="s">
        <v>1891</v>
      </c>
      <c r="V2626" s="7" t="s">
        <v>821</v>
      </c>
      <c r="W2626" s="0" t="s">
        <v>3676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3678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2273</v>
      </c>
      <c r="M2627" s="0">
        <v>0</v>
      </c>
      <c r="N2627" s="0">
        <v>0</v>
      </c>
      <c r="O2627" s="0">
        <v>0</v>
      </c>
      <c r="P2627" s="0" t="s">
        <v>30</v>
      </c>
      <c r="Q2627" s="0">
        <v>467995.41</v>
      </c>
      <c r="R2627" s="7">
        <v>0</v>
      </c>
      <c r="S2627" s="7">
        <v>0</v>
      </c>
      <c r="T2627" s="7">
        <v>467995.41</v>
      </c>
      <c r="U2627" s="7" t="s">
        <v>51</v>
      </c>
      <c r="V2627" s="7" t="s">
        <v>821</v>
      </c>
      <c r="W2627" s="0" t="s">
        <v>3337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3679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1886</v>
      </c>
      <c r="M2628" s="0">
        <v>0</v>
      </c>
      <c r="N2628" s="0">
        <v>0</v>
      </c>
      <c r="O2628" s="0">
        <v>0</v>
      </c>
      <c r="P2628" s="0" t="s">
        <v>30</v>
      </c>
      <c r="Q2628" s="0">
        <v>121123.3</v>
      </c>
      <c r="R2628" s="7">
        <v>0</v>
      </c>
      <c r="S2628" s="7">
        <v>0</v>
      </c>
      <c r="T2628" s="7">
        <v>121123.3</v>
      </c>
      <c r="U2628" s="7" t="s">
        <v>204</v>
      </c>
      <c r="V2628" s="7" t="s">
        <v>821</v>
      </c>
      <c r="W2628" s="0" t="s">
        <v>3678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3680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1888</v>
      </c>
      <c r="M2629" s="0">
        <v>0</v>
      </c>
      <c r="N2629" s="0">
        <v>0</v>
      </c>
      <c r="O2629" s="0">
        <v>0</v>
      </c>
      <c r="P2629" s="0" t="s">
        <v>30</v>
      </c>
      <c r="Q2629" s="0">
        <v>104633.84</v>
      </c>
      <c r="R2629" s="7">
        <v>0</v>
      </c>
      <c r="S2629" s="7">
        <v>0</v>
      </c>
      <c r="T2629" s="7">
        <v>104633.84</v>
      </c>
      <c r="U2629" s="7" t="s">
        <v>1889</v>
      </c>
      <c r="V2629" s="7" t="s">
        <v>821</v>
      </c>
      <c r="W2629" s="0" t="s">
        <v>3679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3681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581</v>
      </c>
      <c r="M2630" s="0">
        <v>0</v>
      </c>
      <c r="N2630" s="0">
        <v>0</v>
      </c>
      <c r="O2630" s="0">
        <v>0</v>
      </c>
      <c r="P2630" s="0" t="s">
        <v>30</v>
      </c>
      <c r="Q2630" s="0">
        <v>104633.84</v>
      </c>
      <c r="R2630" s="7">
        <v>0</v>
      </c>
      <c r="S2630" s="7">
        <v>0</v>
      </c>
      <c r="T2630" s="7">
        <v>104633.84</v>
      </c>
      <c r="U2630" s="7" t="s">
        <v>1891</v>
      </c>
      <c r="V2630" s="7" t="s">
        <v>821</v>
      </c>
      <c r="W2630" s="0" t="s">
        <v>3680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3682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1895</v>
      </c>
      <c r="M2631" s="0">
        <v>0</v>
      </c>
      <c r="N2631" s="0">
        <v>0</v>
      </c>
      <c r="O2631" s="0">
        <v>0</v>
      </c>
      <c r="P2631" s="0" t="s">
        <v>30</v>
      </c>
      <c r="Q2631" s="0">
        <v>16489.46</v>
      </c>
      <c r="R2631" s="7">
        <v>0</v>
      </c>
      <c r="S2631" s="7">
        <v>0</v>
      </c>
      <c r="T2631" s="7">
        <v>16489.46</v>
      </c>
      <c r="U2631" s="7" t="s">
        <v>1889</v>
      </c>
      <c r="V2631" s="7" t="s">
        <v>821</v>
      </c>
      <c r="W2631" s="0" t="s">
        <v>3679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3683</v>
      </c>
      <c r="B2632" s="6" t="s">
        <v>49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1931</v>
      </c>
      <c r="M2632" s="0">
        <v>0</v>
      </c>
      <c r="N2632" s="0">
        <v>0</v>
      </c>
      <c r="O2632" s="0">
        <v>0</v>
      </c>
      <c r="P2632" s="0" t="s">
        <v>30</v>
      </c>
      <c r="Q2632" s="0">
        <v>16489.46</v>
      </c>
      <c r="R2632" s="7">
        <v>0</v>
      </c>
      <c r="S2632" s="7">
        <v>0</v>
      </c>
      <c r="T2632" s="7">
        <v>16489.46</v>
      </c>
      <c r="U2632" s="7" t="s">
        <v>1891</v>
      </c>
      <c r="V2632" s="7" t="s">
        <v>821</v>
      </c>
      <c r="W2632" s="0" t="s">
        <v>3682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3684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1901</v>
      </c>
      <c r="M2633" s="0">
        <v>0</v>
      </c>
      <c r="N2633" s="0">
        <v>0</v>
      </c>
      <c r="O2633" s="0">
        <v>0</v>
      </c>
      <c r="P2633" s="0" t="s">
        <v>30</v>
      </c>
      <c r="Q2633" s="0">
        <v>27663.26</v>
      </c>
      <c r="R2633" s="7">
        <v>0</v>
      </c>
      <c r="S2633" s="7">
        <v>0</v>
      </c>
      <c r="T2633" s="7">
        <v>27663.26</v>
      </c>
      <c r="U2633" s="7" t="s">
        <v>204</v>
      </c>
      <c r="V2633" s="7" t="s">
        <v>821</v>
      </c>
      <c r="W2633" s="0" t="s">
        <v>3678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3685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1903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1889</v>
      </c>
      <c r="V2634" s="7" t="s">
        <v>821</v>
      </c>
      <c r="W2634" s="0" t="s">
        <v>3684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3686</v>
      </c>
      <c r="B2635" s="6" t="s">
        <v>49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1905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1891</v>
      </c>
      <c r="V2635" s="7" t="s">
        <v>821</v>
      </c>
      <c r="W2635" s="0" t="s">
        <v>3685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3687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1907</v>
      </c>
      <c r="M2636" s="0">
        <v>0</v>
      </c>
      <c r="N2636" s="0">
        <v>0</v>
      </c>
      <c r="O2636" s="0">
        <v>0</v>
      </c>
      <c r="P2636" s="0" t="s">
        <v>30</v>
      </c>
      <c r="Q2636" s="0">
        <v>12346.46</v>
      </c>
      <c r="R2636" s="7">
        <v>0</v>
      </c>
      <c r="S2636" s="7">
        <v>0</v>
      </c>
      <c r="T2636" s="7">
        <v>12346.46</v>
      </c>
      <c r="U2636" s="7" t="s">
        <v>1889</v>
      </c>
      <c r="V2636" s="7" t="s">
        <v>821</v>
      </c>
      <c r="W2636" s="0" t="s">
        <v>3684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3688</v>
      </c>
      <c r="B2637" s="6" t="s">
        <v>49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1909</v>
      </c>
      <c r="M2637" s="0">
        <v>0</v>
      </c>
      <c r="N2637" s="0">
        <v>0</v>
      </c>
      <c r="O2637" s="0">
        <v>0</v>
      </c>
      <c r="P2637" s="0" t="s">
        <v>30</v>
      </c>
      <c r="Q2637" s="0">
        <v>12346.46</v>
      </c>
      <c r="R2637" s="7">
        <v>0</v>
      </c>
      <c r="S2637" s="7">
        <v>0</v>
      </c>
      <c r="T2637" s="7">
        <v>12346.46</v>
      </c>
      <c r="U2637" s="7" t="s">
        <v>1891</v>
      </c>
      <c r="V2637" s="7" t="s">
        <v>821</v>
      </c>
      <c r="W2637" s="0" t="s">
        <v>3687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3689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1911</v>
      </c>
      <c r="M2638" s="0">
        <v>0</v>
      </c>
      <c r="N2638" s="0">
        <v>0</v>
      </c>
      <c r="O2638" s="0">
        <v>0</v>
      </c>
      <c r="P2638" s="0" t="s">
        <v>30</v>
      </c>
      <c r="Q2638" s="0">
        <v>15316.8</v>
      </c>
      <c r="R2638" s="7">
        <v>0</v>
      </c>
      <c r="S2638" s="7">
        <v>0</v>
      </c>
      <c r="T2638" s="7">
        <v>15316.8</v>
      </c>
      <c r="U2638" s="7" t="s">
        <v>1889</v>
      </c>
      <c r="V2638" s="7" t="s">
        <v>821</v>
      </c>
      <c r="W2638" s="0" t="s">
        <v>3684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3690</v>
      </c>
      <c r="B2639" s="6" t="s">
        <v>49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723</v>
      </c>
      <c r="M2639" s="0">
        <v>0</v>
      </c>
      <c r="N2639" s="0">
        <v>0</v>
      </c>
      <c r="O2639" s="0">
        <v>0</v>
      </c>
      <c r="P2639" s="0" t="s">
        <v>30</v>
      </c>
      <c r="Q2639" s="0">
        <v>15316.8</v>
      </c>
      <c r="R2639" s="7">
        <v>0</v>
      </c>
      <c r="S2639" s="7">
        <v>0</v>
      </c>
      <c r="T2639" s="7">
        <v>15316.8</v>
      </c>
      <c r="U2639" s="7" t="s">
        <v>1891</v>
      </c>
      <c r="V2639" s="7" t="s">
        <v>821</v>
      </c>
      <c r="W2639" s="0" t="s">
        <v>3689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3691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1914</v>
      </c>
      <c r="M2640" s="0">
        <v>0</v>
      </c>
      <c r="N2640" s="0">
        <v>0</v>
      </c>
      <c r="O2640" s="0">
        <v>0</v>
      </c>
      <c r="P2640" s="0" t="s">
        <v>30</v>
      </c>
      <c r="Q2640" s="0">
        <v>319208.85</v>
      </c>
      <c r="R2640" s="7">
        <v>0</v>
      </c>
      <c r="S2640" s="7">
        <v>0</v>
      </c>
      <c r="T2640" s="7">
        <v>319208.85</v>
      </c>
      <c r="U2640" s="7" t="s">
        <v>204</v>
      </c>
      <c r="V2640" s="7" t="s">
        <v>821</v>
      </c>
      <c r="W2640" s="0" t="s">
        <v>3678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3692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1916</v>
      </c>
      <c r="M2641" s="0">
        <v>0</v>
      </c>
      <c r="N2641" s="0">
        <v>0</v>
      </c>
      <c r="O2641" s="0">
        <v>0</v>
      </c>
      <c r="P2641" s="0" t="s">
        <v>30</v>
      </c>
      <c r="Q2641" s="0">
        <v>52058.85</v>
      </c>
      <c r="R2641" s="7">
        <v>0</v>
      </c>
      <c r="S2641" s="7">
        <v>0</v>
      </c>
      <c r="T2641" s="7">
        <v>52058.85</v>
      </c>
      <c r="U2641" s="7" t="s">
        <v>1889</v>
      </c>
      <c r="V2641" s="7" t="s">
        <v>821</v>
      </c>
      <c r="W2641" s="0" t="s">
        <v>3691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3693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734</v>
      </c>
      <c r="M2642" s="0">
        <v>0</v>
      </c>
      <c r="N2642" s="0">
        <v>0</v>
      </c>
      <c r="O2642" s="0">
        <v>0</v>
      </c>
      <c r="P2642" s="0" t="s">
        <v>30</v>
      </c>
      <c r="Q2642" s="0">
        <v>52058.85</v>
      </c>
      <c r="R2642" s="7">
        <v>0</v>
      </c>
      <c r="S2642" s="7">
        <v>0</v>
      </c>
      <c r="T2642" s="7">
        <v>52058.85</v>
      </c>
      <c r="U2642" s="7" t="s">
        <v>1891</v>
      </c>
      <c r="V2642" s="7" t="s">
        <v>821</v>
      </c>
      <c r="W2642" s="0" t="s">
        <v>3692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3694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1919</v>
      </c>
      <c r="M2643" s="0">
        <v>0</v>
      </c>
      <c r="N2643" s="0">
        <v>0</v>
      </c>
      <c r="O2643" s="0">
        <v>0</v>
      </c>
      <c r="P2643" s="0" t="s">
        <v>30</v>
      </c>
      <c r="Q2643" s="0">
        <v>224450.5</v>
      </c>
      <c r="R2643" s="7">
        <v>0</v>
      </c>
      <c r="S2643" s="7">
        <v>0</v>
      </c>
      <c r="T2643" s="7">
        <v>224450.5</v>
      </c>
      <c r="U2643" s="7" t="s">
        <v>1889</v>
      </c>
      <c r="V2643" s="7" t="s">
        <v>821</v>
      </c>
      <c r="W2643" s="0" t="s">
        <v>3691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3695</v>
      </c>
      <c r="B2644" s="6" t="s">
        <v>49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1905</v>
      </c>
      <c r="M2644" s="0">
        <v>0</v>
      </c>
      <c r="N2644" s="0">
        <v>0</v>
      </c>
      <c r="O2644" s="0">
        <v>0</v>
      </c>
      <c r="P2644" s="0" t="s">
        <v>30</v>
      </c>
      <c r="Q2644" s="0">
        <v>224450.5</v>
      </c>
      <c r="R2644" s="7">
        <v>0</v>
      </c>
      <c r="S2644" s="7">
        <v>0</v>
      </c>
      <c r="T2644" s="7">
        <v>224450.5</v>
      </c>
      <c r="U2644" s="7" t="s">
        <v>1891</v>
      </c>
      <c r="V2644" s="7" t="s">
        <v>821</v>
      </c>
      <c r="W2644" s="0" t="s">
        <v>3694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3696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1922</v>
      </c>
      <c r="M2645" s="0">
        <v>0</v>
      </c>
      <c r="N2645" s="0">
        <v>0</v>
      </c>
      <c r="O2645" s="0">
        <v>0</v>
      </c>
      <c r="P2645" s="0" t="s">
        <v>30</v>
      </c>
      <c r="Q2645" s="0">
        <v>42699.5</v>
      </c>
      <c r="R2645" s="7">
        <v>0</v>
      </c>
      <c r="S2645" s="7">
        <v>0</v>
      </c>
      <c r="T2645" s="7">
        <v>42699.5</v>
      </c>
      <c r="U2645" s="7" t="s">
        <v>1889</v>
      </c>
      <c r="V2645" s="7" t="s">
        <v>821</v>
      </c>
      <c r="W2645" s="0" t="s">
        <v>3691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3697</v>
      </c>
      <c r="B2646" s="6" t="s">
        <v>49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479</v>
      </c>
      <c r="M2646" s="0">
        <v>0</v>
      </c>
      <c r="N2646" s="0">
        <v>0</v>
      </c>
      <c r="O2646" s="0">
        <v>0</v>
      </c>
      <c r="P2646" s="0" t="s">
        <v>30</v>
      </c>
      <c r="Q2646" s="0">
        <v>42699.5</v>
      </c>
      <c r="R2646" s="7">
        <v>0</v>
      </c>
      <c r="S2646" s="7">
        <v>0</v>
      </c>
      <c r="T2646" s="7">
        <v>42699.5</v>
      </c>
      <c r="U2646" s="7" t="s">
        <v>1891</v>
      </c>
      <c r="V2646" s="7" t="s">
        <v>821</v>
      </c>
      <c r="W2646" s="0" t="s">
        <v>3696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3698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2294</v>
      </c>
      <c r="M2647" s="0">
        <v>0</v>
      </c>
      <c r="N2647" s="0">
        <v>0</v>
      </c>
      <c r="O2647" s="0">
        <v>0</v>
      </c>
      <c r="P2647" s="0" t="s">
        <v>30</v>
      </c>
      <c r="Q2647" s="0">
        <v>50000</v>
      </c>
      <c r="R2647" s="7">
        <v>0</v>
      </c>
      <c r="S2647" s="7">
        <v>0</v>
      </c>
      <c r="T2647" s="7">
        <v>50000</v>
      </c>
      <c r="U2647" s="7" t="s">
        <v>51</v>
      </c>
      <c r="V2647" s="7" t="s">
        <v>821</v>
      </c>
      <c r="W2647" s="0" t="s">
        <v>3337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3699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1886</v>
      </c>
      <c r="M2648" s="0">
        <v>0</v>
      </c>
      <c r="N2648" s="0">
        <v>0</v>
      </c>
      <c r="O2648" s="0">
        <v>0</v>
      </c>
      <c r="P2648" s="0" t="s">
        <v>30</v>
      </c>
      <c r="Q2648" s="0">
        <v>50000</v>
      </c>
      <c r="R2648" s="7">
        <v>0</v>
      </c>
      <c r="S2648" s="7">
        <v>0</v>
      </c>
      <c r="T2648" s="7">
        <v>50000</v>
      </c>
      <c r="U2648" s="7" t="s">
        <v>204</v>
      </c>
      <c r="V2648" s="7" t="s">
        <v>821</v>
      </c>
      <c r="W2648" s="0" t="s">
        <v>3698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3700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1888</v>
      </c>
      <c r="M2649" s="0">
        <v>0</v>
      </c>
      <c r="N2649" s="0">
        <v>0</v>
      </c>
      <c r="O2649" s="0">
        <v>0</v>
      </c>
      <c r="P2649" s="0" t="s">
        <v>30</v>
      </c>
      <c r="Q2649" s="0">
        <v>50000</v>
      </c>
      <c r="R2649" s="7">
        <v>0</v>
      </c>
      <c r="S2649" s="7">
        <v>0</v>
      </c>
      <c r="T2649" s="7">
        <v>50000</v>
      </c>
      <c r="U2649" s="7" t="s">
        <v>1889</v>
      </c>
      <c r="V2649" s="7" t="s">
        <v>821</v>
      </c>
      <c r="W2649" s="0" t="s">
        <v>3699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3701</v>
      </c>
      <c r="B2650" s="6" t="s">
        <v>49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581</v>
      </c>
      <c r="M2650" s="0">
        <v>0</v>
      </c>
      <c r="N2650" s="0">
        <v>0</v>
      </c>
      <c r="O2650" s="0">
        <v>0</v>
      </c>
      <c r="P2650" s="0" t="s">
        <v>30</v>
      </c>
      <c r="Q2650" s="0">
        <v>50000</v>
      </c>
      <c r="R2650" s="7">
        <v>0</v>
      </c>
      <c r="S2650" s="7">
        <v>0</v>
      </c>
      <c r="T2650" s="7">
        <v>50000</v>
      </c>
      <c r="U2650" s="7" t="s">
        <v>1891</v>
      </c>
      <c r="V2650" s="7" t="s">
        <v>821</v>
      </c>
      <c r="W2650" s="0" t="s">
        <v>3700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3702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2302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51</v>
      </c>
      <c r="V2651" s="7" t="s">
        <v>821</v>
      </c>
      <c r="W2651" s="0" t="s">
        <v>3337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3703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1886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204</v>
      </c>
      <c r="V2652" s="7" t="s">
        <v>821</v>
      </c>
      <c r="W2652" s="0" t="s">
        <v>3702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3704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1888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1889</v>
      </c>
      <c r="V2653" s="7" t="s">
        <v>821</v>
      </c>
      <c r="W2653" s="0" t="s">
        <v>3703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3705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581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1891</v>
      </c>
      <c r="V2654" s="7" t="s">
        <v>821</v>
      </c>
      <c r="W2654" s="0" t="s">
        <v>3704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3706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1895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1889</v>
      </c>
      <c r="V2655" s="7" t="s">
        <v>821</v>
      </c>
      <c r="W2655" s="0" t="s">
        <v>3703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3707</v>
      </c>
      <c r="B2656" s="6" t="s">
        <v>49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727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1891</v>
      </c>
      <c r="V2656" s="7" t="s">
        <v>821</v>
      </c>
      <c r="W2656" s="0" t="s">
        <v>3706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3708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1898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1889</v>
      </c>
      <c r="V2657" s="7" t="s">
        <v>821</v>
      </c>
      <c r="W2657" s="0" t="s">
        <v>3703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3709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1898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1891</v>
      </c>
      <c r="V2658" s="7" t="s">
        <v>821</v>
      </c>
      <c r="W2658" s="0" t="s">
        <v>3708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3710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1901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204</v>
      </c>
      <c r="V2659" s="7" t="s">
        <v>821</v>
      </c>
      <c r="W2659" s="0" t="s">
        <v>3702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3711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1903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1889</v>
      </c>
      <c r="V2660" s="7" t="s">
        <v>821</v>
      </c>
      <c r="W2660" s="0" t="s">
        <v>3710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3712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1905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1891</v>
      </c>
      <c r="V2661" s="7" t="s">
        <v>821</v>
      </c>
      <c r="W2661" s="0" t="s">
        <v>3711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3713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1907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1889</v>
      </c>
      <c r="V2662" s="7" t="s">
        <v>821</v>
      </c>
      <c r="W2662" s="0" t="s">
        <v>3710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3714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1909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1891</v>
      </c>
      <c r="V2663" s="7" t="s">
        <v>821</v>
      </c>
      <c r="W2663" s="0" t="s">
        <v>3713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3715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1911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1889</v>
      </c>
      <c r="V2664" s="7" t="s">
        <v>821</v>
      </c>
      <c r="W2664" s="0" t="s">
        <v>3710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3716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723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1891</v>
      </c>
      <c r="V2665" s="7" t="s">
        <v>821</v>
      </c>
      <c r="W2665" s="0" t="s">
        <v>3715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3717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1914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204</v>
      </c>
      <c r="V2666" s="7" t="s">
        <v>821</v>
      </c>
      <c r="W2666" s="0" t="s">
        <v>3702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3718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1916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1889</v>
      </c>
      <c r="V2667" s="7" t="s">
        <v>821</v>
      </c>
      <c r="W2667" s="0" t="s">
        <v>3717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3719</v>
      </c>
      <c r="B2668" s="6" t="s">
        <v>49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734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1891</v>
      </c>
      <c r="V2668" s="7" t="s">
        <v>821</v>
      </c>
      <c r="W2668" s="0" t="s">
        <v>3718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3720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1922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1889</v>
      </c>
      <c r="V2669" s="7" t="s">
        <v>821</v>
      </c>
      <c r="W2669" s="0" t="s">
        <v>3717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3721</v>
      </c>
      <c r="B2670" s="6" t="s">
        <v>49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479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1891</v>
      </c>
      <c r="V2670" s="7" t="s">
        <v>821</v>
      </c>
      <c r="W2670" s="0" t="s">
        <v>3720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3722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2331</v>
      </c>
      <c r="M2671" s="0">
        <v>0</v>
      </c>
      <c r="N2671" s="0">
        <v>0</v>
      </c>
      <c r="O2671" s="0">
        <v>0</v>
      </c>
      <c r="P2671" s="0" t="s">
        <v>30</v>
      </c>
      <c r="Q2671" s="0">
        <v>1315068.79</v>
      </c>
      <c r="R2671" s="7">
        <v>0</v>
      </c>
      <c r="S2671" s="7">
        <v>0</v>
      </c>
      <c r="T2671" s="7">
        <v>1315068.79</v>
      </c>
      <c r="U2671" s="7" t="s">
        <v>47</v>
      </c>
      <c r="V2671" s="7" t="s">
        <v>821</v>
      </c>
      <c r="W2671" s="0" t="s">
        <v>3335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3723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2331</v>
      </c>
      <c r="M2672" s="0">
        <v>0</v>
      </c>
      <c r="N2672" s="0">
        <v>0</v>
      </c>
      <c r="O2672" s="0">
        <v>0</v>
      </c>
      <c r="P2672" s="0" t="s">
        <v>30</v>
      </c>
      <c r="Q2672" s="0">
        <v>76000</v>
      </c>
      <c r="R2672" s="7">
        <v>0</v>
      </c>
      <c r="S2672" s="7">
        <v>0</v>
      </c>
      <c r="T2672" s="7">
        <v>76000</v>
      </c>
      <c r="U2672" s="7" t="s">
        <v>51</v>
      </c>
      <c r="V2672" s="7" t="s">
        <v>821</v>
      </c>
      <c r="W2672" s="0" t="s">
        <v>3722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3724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1886</v>
      </c>
      <c r="M2673" s="0">
        <v>0</v>
      </c>
      <c r="N2673" s="0">
        <v>0</v>
      </c>
      <c r="O2673" s="0">
        <v>0</v>
      </c>
      <c r="P2673" s="0" t="s">
        <v>30</v>
      </c>
      <c r="Q2673" s="0">
        <v>35000</v>
      </c>
      <c r="R2673" s="7">
        <v>0</v>
      </c>
      <c r="S2673" s="7">
        <v>0</v>
      </c>
      <c r="T2673" s="7">
        <v>35000</v>
      </c>
      <c r="U2673" s="7" t="s">
        <v>204</v>
      </c>
      <c r="V2673" s="7" t="s">
        <v>821</v>
      </c>
      <c r="W2673" s="0" t="s">
        <v>3723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3725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1888</v>
      </c>
      <c r="M2674" s="0">
        <v>0</v>
      </c>
      <c r="N2674" s="0">
        <v>0</v>
      </c>
      <c r="O2674" s="0">
        <v>0</v>
      </c>
      <c r="P2674" s="0" t="s">
        <v>30</v>
      </c>
      <c r="Q2674" s="0">
        <v>30000</v>
      </c>
      <c r="R2674" s="7">
        <v>0</v>
      </c>
      <c r="S2674" s="7">
        <v>0</v>
      </c>
      <c r="T2674" s="7">
        <v>30000</v>
      </c>
      <c r="U2674" s="7" t="s">
        <v>1889</v>
      </c>
      <c r="V2674" s="7" t="s">
        <v>821</v>
      </c>
      <c r="W2674" s="0" t="s">
        <v>3724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3726</v>
      </c>
      <c r="B2675" s="6" t="s">
        <v>49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581</v>
      </c>
      <c r="M2675" s="0">
        <v>0</v>
      </c>
      <c r="N2675" s="0">
        <v>0</v>
      </c>
      <c r="O2675" s="0">
        <v>0</v>
      </c>
      <c r="P2675" s="0" t="s">
        <v>30</v>
      </c>
      <c r="Q2675" s="0">
        <v>30000</v>
      </c>
      <c r="R2675" s="7">
        <v>0</v>
      </c>
      <c r="S2675" s="7">
        <v>0</v>
      </c>
      <c r="T2675" s="7">
        <v>30000</v>
      </c>
      <c r="U2675" s="7" t="s">
        <v>1891</v>
      </c>
      <c r="V2675" s="7" t="s">
        <v>821</v>
      </c>
      <c r="W2675" s="0" t="s">
        <v>3725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3727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1895</v>
      </c>
      <c r="M2676" s="0">
        <v>0</v>
      </c>
      <c r="N2676" s="0">
        <v>0</v>
      </c>
      <c r="O2676" s="0">
        <v>0</v>
      </c>
      <c r="P2676" s="0" t="s">
        <v>30</v>
      </c>
      <c r="Q2676" s="0">
        <v>5000</v>
      </c>
      <c r="R2676" s="7">
        <v>0</v>
      </c>
      <c r="S2676" s="7">
        <v>0</v>
      </c>
      <c r="T2676" s="7">
        <v>5000</v>
      </c>
      <c r="U2676" s="7" t="s">
        <v>1889</v>
      </c>
      <c r="V2676" s="7" t="s">
        <v>821</v>
      </c>
      <c r="W2676" s="0" t="s">
        <v>3724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3728</v>
      </c>
      <c r="B2677" s="6" t="s">
        <v>49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727</v>
      </c>
      <c r="M2677" s="0">
        <v>0</v>
      </c>
      <c r="N2677" s="0">
        <v>0</v>
      </c>
      <c r="O2677" s="0">
        <v>0</v>
      </c>
      <c r="P2677" s="0" t="s">
        <v>30</v>
      </c>
      <c r="Q2677" s="0">
        <v>5000</v>
      </c>
      <c r="R2677" s="7">
        <v>0</v>
      </c>
      <c r="S2677" s="7">
        <v>0</v>
      </c>
      <c r="T2677" s="7">
        <v>5000</v>
      </c>
      <c r="U2677" s="7" t="s">
        <v>1891</v>
      </c>
      <c r="V2677" s="7" t="s">
        <v>821</v>
      </c>
      <c r="W2677" s="0" t="s">
        <v>3727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3729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1898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1889</v>
      </c>
      <c r="V2678" s="7" t="s">
        <v>821</v>
      </c>
      <c r="W2678" s="0" t="s">
        <v>3724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3730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1898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1891</v>
      </c>
      <c r="V2679" s="7" t="s">
        <v>821</v>
      </c>
      <c r="W2679" s="0" t="s">
        <v>3729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3731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1901</v>
      </c>
      <c r="M2680" s="0">
        <v>0</v>
      </c>
      <c r="N2680" s="0">
        <v>0</v>
      </c>
      <c r="O2680" s="0">
        <v>0</v>
      </c>
      <c r="P2680" s="0" t="s">
        <v>30</v>
      </c>
      <c r="Q2680" s="0">
        <v>11000</v>
      </c>
      <c r="R2680" s="7">
        <v>0</v>
      </c>
      <c r="S2680" s="7">
        <v>0</v>
      </c>
      <c r="T2680" s="7">
        <v>11000</v>
      </c>
      <c r="U2680" s="7" t="s">
        <v>204</v>
      </c>
      <c r="V2680" s="7" t="s">
        <v>821</v>
      </c>
      <c r="W2680" s="0" t="s">
        <v>3723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3732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1903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1889</v>
      </c>
      <c r="V2681" s="7" t="s">
        <v>821</v>
      </c>
      <c r="W2681" s="0" t="s">
        <v>3731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3733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1905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1891</v>
      </c>
      <c r="V2682" s="7" t="s">
        <v>821</v>
      </c>
      <c r="W2682" s="0" t="s">
        <v>3732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3734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1907</v>
      </c>
      <c r="M2683" s="0">
        <v>0</v>
      </c>
      <c r="N2683" s="0">
        <v>0</v>
      </c>
      <c r="O2683" s="0">
        <v>0</v>
      </c>
      <c r="P2683" s="0" t="s">
        <v>30</v>
      </c>
      <c r="Q2683" s="0">
        <v>5000</v>
      </c>
      <c r="R2683" s="7">
        <v>0</v>
      </c>
      <c r="S2683" s="7">
        <v>0</v>
      </c>
      <c r="T2683" s="7">
        <v>5000</v>
      </c>
      <c r="U2683" s="7" t="s">
        <v>1889</v>
      </c>
      <c r="V2683" s="7" t="s">
        <v>821</v>
      </c>
      <c r="W2683" s="0" t="s">
        <v>3731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3735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1909</v>
      </c>
      <c r="M2684" s="0">
        <v>0</v>
      </c>
      <c r="N2684" s="0">
        <v>0</v>
      </c>
      <c r="O2684" s="0">
        <v>0</v>
      </c>
      <c r="P2684" s="0" t="s">
        <v>30</v>
      </c>
      <c r="Q2684" s="0">
        <v>5000</v>
      </c>
      <c r="R2684" s="7">
        <v>0</v>
      </c>
      <c r="S2684" s="7">
        <v>0</v>
      </c>
      <c r="T2684" s="7">
        <v>5000</v>
      </c>
      <c r="U2684" s="7" t="s">
        <v>1891</v>
      </c>
      <c r="V2684" s="7" t="s">
        <v>821</v>
      </c>
      <c r="W2684" s="0" t="s">
        <v>3734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3736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1911</v>
      </c>
      <c r="M2685" s="0">
        <v>0</v>
      </c>
      <c r="N2685" s="0">
        <v>0</v>
      </c>
      <c r="O2685" s="0">
        <v>0</v>
      </c>
      <c r="P2685" s="0" t="s">
        <v>30</v>
      </c>
      <c r="Q2685" s="0">
        <v>6000</v>
      </c>
      <c r="R2685" s="7">
        <v>0</v>
      </c>
      <c r="S2685" s="7">
        <v>0</v>
      </c>
      <c r="T2685" s="7">
        <v>6000</v>
      </c>
      <c r="U2685" s="7" t="s">
        <v>1889</v>
      </c>
      <c r="V2685" s="7" t="s">
        <v>821</v>
      </c>
      <c r="W2685" s="0" t="s">
        <v>3731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3737</v>
      </c>
      <c r="B2686" s="6" t="s">
        <v>49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723</v>
      </c>
      <c r="M2686" s="0">
        <v>0</v>
      </c>
      <c r="N2686" s="0">
        <v>0</v>
      </c>
      <c r="O2686" s="0">
        <v>0</v>
      </c>
      <c r="P2686" s="0" t="s">
        <v>30</v>
      </c>
      <c r="Q2686" s="0">
        <v>6000</v>
      </c>
      <c r="R2686" s="7">
        <v>0</v>
      </c>
      <c r="S2686" s="7">
        <v>0</v>
      </c>
      <c r="T2686" s="7">
        <v>6000</v>
      </c>
      <c r="U2686" s="7" t="s">
        <v>1891</v>
      </c>
      <c r="V2686" s="7" t="s">
        <v>821</v>
      </c>
      <c r="W2686" s="0" t="s">
        <v>3736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3738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1914</v>
      </c>
      <c r="M2687" s="0">
        <v>0</v>
      </c>
      <c r="N2687" s="0">
        <v>0</v>
      </c>
      <c r="O2687" s="0">
        <v>0</v>
      </c>
      <c r="P2687" s="0" t="s">
        <v>30</v>
      </c>
      <c r="Q2687" s="0">
        <v>30000</v>
      </c>
      <c r="R2687" s="7">
        <v>0</v>
      </c>
      <c r="S2687" s="7">
        <v>0</v>
      </c>
      <c r="T2687" s="7">
        <v>30000</v>
      </c>
      <c r="U2687" s="7" t="s">
        <v>204</v>
      </c>
      <c r="V2687" s="7" t="s">
        <v>821</v>
      </c>
      <c r="W2687" s="0" t="s">
        <v>3723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3739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1916</v>
      </c>
      <c r="M2688" s="0">
        <v>0</v>
      </c>
      <c r="N2688" s="0">
        <v>0</v>
      </c>
      <c r="O2688" s="0">
        <v>0</v>
      </c>
      <c r="P2688" s="0" t="s">
        <v>30</v>
      </c>
      <c r="Q2688" s="0">
        <v>10000</v>
      </c>
      <c r="R2688" s="7">
        <v>0</v>
      </c>
      <c r="S2688" s="7">
        <v>0</v>
      </c>
      <c r="T2688" s="7">
        <v>10000</v>
      </c>
      <c r="U2688" s="7" t="s">
        <v>1889</v>
      </c>
      <c r="V2688" s="7" t="s">
        <v>821</v>
      </c>
      <c r="W2688" s="0" t="s">
        <v>3738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3740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734</v>
      </c>
      <c r="M2689" s="0">
        <v>0</v>
      </c>
      <c r="N2689" s="0">
        <v>0</v>
      </c>
      <c r="O2689" s="0">
        <v>0</v>
      </c>
      <c r="P2689" s="0" t="s">
        <v>30</v>
      </c>
      <c r="Q2689" s="0">
        <v>10000</v>
      </c>
      <c r="R2689" s="7">
        <v>0</v>
      </c>
      <c r="S2689" s="7">
        <v>0</v>
      </c>
      <c r="T2689" s="7">
        <v>10000</v>
      </c>
      <c r="U2689" s="7" t="s">
        <v>1891</v>
      </c>
      <c r="V2689" s="7" t="s">
        <v>821</v>
      </c>
      <c r="W2689" s="0" t="s">
        <v>3739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3741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1919</v>
      </c>
      <c r="M2690" s="0">
        <v>0</v>
      </c>
      <c r="N2690" s="0">
        <v>0</v>
      </c>
      <c r="O2690" s="0">
        <v>0</v>
      </c>
      <c r="P2690" s="0" t="s">
        <v>30</v>
      </c>
      <c r="Q2690" s="0">
        <v>20000</v>
      </c>
      <c r="R2690" s="7">
        <v>0</v>
      </c>
      <c r="S2690" s="7">
        <v>0</v>
      </c>
      <c r="T2690" s="7">
        <v>20000</v>
      </c>
      <c r="U2690" s="7" t="s">
        <v>1889</v>
      </c>
      <c r="V2690" s="7" t="s">
        <v>821</v>
      </c>
      <c r="W2690" s="0" t="s">
        <v>3738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3742</v>
      </c>
      <c r="B2691" s="6" t="s">
        <v>49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1905</v>
      </c>
      <c r="M2691" s="0">
        <v>0</v>
      </c>
      <c r="N2691" s="0">
        <v>0</v>
      </c>
      <c r="O2691" s="0">
        <v>0</v>
      </c>
      <c r="P2691" s="0" t="s">
        <v>30</v>
      </c>
      <c r="Q2691" s="0">
        <v>20000</v>
      </c>
      <c r="R2691" s="7">
        <v>0</v>
      </c>
      <c r="S2691" s="7">
        <v>0</v>
      </c>
      <c r="T2691" s="7">
        <v>20000</v>
      </c>
      <c r="U2691" s="7" t="s">
        <v>1891</v>
      </c>
      <c r="V2691" s="7" t="s">
        <v>821</v>
      </c>
      <c r="W2691" s="0" t="s">
        <v>3741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3743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1922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1889</v>
      </c>
      <c r="V2692" s="7" t="s">
        <v>821</v>
      </c>
      <c r="W2692" s="0" t="s">
        <v>3738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3744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479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1891</v>
      </c>
      <c r="V2693" s="7" t="s">
        <v>821</v>
      </c>
      <c r="W2693" s="0" t="s">
        <v>3743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3745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2354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51</v>
      </c>
      <c r="V2694" s="7" t="s">
        <v>821</v>
      </c>
      <c r="W2694" s="0" t="s">
        <v>3722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3746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1886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204</v>
      </c>
      <c r="V2695" s="7" t="s">
        <v>821</v>
      </c>
      <c r="W2695" s="0" t="s">
        <v>3745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3747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1888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1889</v>
      </c>
      <c r="V2696" s="7" t="s">
        <v>821</v>
      </c>
      <c r="W2696" s="0" t="s">
        <v>3746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3748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581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1891</v>
      </c>
      <c r="V2697" s="7" t="s">
        <v>821</v>
      </c>
      <c r="W2697" s="0" t="s">
        <v>3747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3749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1914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204</v>
      </c>
      <c r="V2698" s="7" t="s">
        <v>821</v>
      </c>
      <c r="W2698" s="0" t="s">
        <v>3745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3750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1916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1889</v>
      </c>
      <c r="V2699" s="7" t="s">
        <v>821</v>
      </c>
      <c r="W2699" s="0" t="s">
        <v>3749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3751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734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1891</v>
      </c>
      <c r="V2700" s="7" t="s">
        <v>821</v>
      </c>
      <c r="W2700" s="0" t="s">
        <v>3750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3752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2362</v>
      </c>
      <c r="M2701" s="0">
        <v>0</v>
      </c>
      <c r="N2701" s="0">
        <v>0</v>
      </c>
      <c r="O2701" s="0">
        <v>0</v>
      </c>
      <c r="P2701" s="0" t="s">
        <v>30</v>
      </c>
      <c r="Q2701" s="0">
        <v>30000</v>
      </c>
      <c r="R2701" s="7">
        <v>0</v>
      </c>
      <c r="S2701" s="7">
        <v>0</v>
      </c>
      <c r="T2701" s="7">
        <v>30000</v>
      </c>
      <c r="U2701" s="7" t="s">
        <v>51</v>
      </c>
      <c r="V2701" s="7" t="s">
        <v>821</v>
      </c>
      <c r="W2701" s="0" t="s">
        <v>3722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3753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1886</v>
      </c>
      <c r="M2702" s="0">
        <v>0</v>
      </c>
      <c r="N2702" s="0">
        <v>0</v>
      </c>
      <c r="O2702" s="0">
        <v>0</v>
      </c>
      <c r="P2702" s="0" t="s">
        <v>30</v>
      </c>
      <c r="Q2702" s="0">
        <v>30000</v>
      </c>
      <c r="R2702" s="7">
        <v>0</v>
      </c>
      <c r="S2702" s="7">
        <v>0</v>
      </c>
      <c r="T2702" s="7">
        <v>30000</v>
      </c>
      <c r="U2702" s="7" t="s">
        <v>204</v>
      </c>
      <c r="V2702" s="7" t="s">
        <v>821</v>
      </c>
      <c r="W2702" s="0" t="s">
        <v>3752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3754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1888</v>
      </c>
      <c r="M2703" s="0">
        <v>0</v>
      </c>
      <c r="N2703" s="0">
        <v>0</v>
      </c>
      <c r="O2703" s="0">
        <v>0</v>
      </c>
      <c r="P2703" s="0" t="s">
        <v>30</v>
      </c>
      <c r="Q2703" s="0">
        <v>30000</v>
      </c>
      <c r="R2703" s="7">
        <v>0</v>
      </c>
      <c r="S2703" s="7">
        <v>0</v>
      </c>
      <c r="T2703" s="7">
        <v>30000</v>
      </c>
      <c r="U2703" s="7" t="s">
        <v>1889</v>
      </c>
      <c r="V2703" s="7" t="s">
        <v>821</v>
      </c>
      <c r="W2703" s="0" t="s">
        <v>3753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3755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581</v>
      </c>
      <c r="M2704" s="0">
        <v>0</v>
      </c>
      <c r="N2704" s="0">
        <v>0</v>
      </c>
      <c r="O2704" s="0">
        <v>0</v>
      </c>
      <c r="P2704" s="0" t="s">
        <v>30</v>
      </c>
      <c r="Q2704" s="0">
        <v>30000</v>
      </c>
      <c r="R2704" s="7">
        <v>0</v>
      </c>
      <c r="S2704" s="7">
        <v>0</v>
      </c>
      <c r="T2704" s="7">
        <v>30000</v>
      </c>
      <c r="U2704" s="7" t="s">
        <v>1891</v>
      </c>
      <c r="V2704" s="7" t="s">
        <v>821</v>
      </c>
      <c r="W2704" s="0" t="s">
        <v>3754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3756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1895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1889</v>
      </c>
      <c r="V2705" s="7" t="s">
        <v>821</v>
      </c>
      <c r="W2705" s="0" t="s">
        <v>3753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3757</v>
      </c>
      <c r="B2706" s="6" t="s">
        <v>49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727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1891</v>
      </c>
      <c r="V2706" s="7" t="s">
        <v>821</v>
      </c>
      <c r="W2706" s="0" t="s">
        <v>3756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3758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1898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1889</v>
      </c>
      <c r="V2707" s="7" t="s">
        <v>821</v>
      </c>
      <c r="W2707" s="0" t="s">
        <v>3753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3759</v>
      </c>
      <c r="B2708" s="6" t="s">
        <v>49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1898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1891</v>
      </c>
      <c r="V2708" s="7" t="s">
        <v>821</v>
      </c>
      <c r="W2708" s="0" t="s">
        <v>3758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3760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1901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204</v>
      </c>
      <c r="V2709" s="7" t="s">
        <v>821</v>
      </c>
      <c r="W2709" s="0" t="s">
        <v>3752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3761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1903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1889</v>
      </c>
      <c r="V2710" s="7" t="s">
        <v>821</v>
      </c>
      <c r="W2710" s="0" t="s">
        <v>3760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3762</v>
      </c>
      <c r="B2711" s="6" t="s">
        <v>49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1905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1891</v>
      </c>
      <c r="V2711" s="7" t="s">
        <v>821</v>
      </c>
      <c r="W2711" s="0" t="s">
        <v>3761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3763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1911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1889</v>
      </c>
      <c r="V2712" s="7" t="s">
        <v>821</v>
      </c>
      <c r="W2712" s="0" t="s">
        <v>3760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3764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723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1891</v>
      </c>
      <c r="V2713" s="7" t="s">
        <v>821</v>
      </c>
      <c r="W2713" s="0" t="s">
        <v>3763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3765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1914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204</v>
      </c>
      <c r="V2714" s="7" t="s">
        <v>821</v>
      </c>
      <c r="W2714" s="0" t="s">
        <v>3752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3766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1919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1889</v>
      </c>
      <c r="V2715" s="7" t="s">
        <v>821</v>
      </c>
      <c r="W2715" s="0" t="s">
        <v>3765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3767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1905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1891</v>
      </c>
      <c r="V2716" s="7" t="s">
        <v>821</v>
      </c>
      <c r="W2716" s="0" t="s">
        <v>3766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3768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2381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51</v>
      </c>
      <c r="V2717" s="7" t="s">
        <v>821</v>
      </c>
      <c r="W2717" s="0" t="s">
        <v>3722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3769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1886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204</v>
      </c>
      <c r="V2718" s="7" t="s">
        <v>821</v>
      </c>
      <c r="W2718" s="0" t="s">
        <v>3768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3770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1888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1889</v>
      </c>
      <c r="V2719" s="7" t="s">
        <v>821</v>
      </c>
      <c r="W2719" s="0" t="s">
        <v>3769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3771</v>
      </c>
      <c r="B2720" s="6" t="s">
        <v>49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581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1891</v>
      </c>
      <c r="V2720" s="7" t="s">
        <v>821</v>
      </c>
      <c r="W2720" s="0" t="s">
        <v>3770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3772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2386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51</v>
      </c>
      <c r="V2721" s="7" t="s">
        <v>821</v>
      </c>
      <c r="W2721" s="0" t="s">
        <v>3722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3773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1886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204</v>
      </c>
      <c r="V2722" s="7" t="s">
        <v>821</v>
      </c>
      <c r="W2722" s="0" t="s">
        <v>3772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3774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1888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1889</v>
      </c>
      <c r="V2723" s="7" t="s">
        <v>821</v>
      </c>
      <c r="W2723" s="0" t="s">
        <v>3773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3775</v>
      </c>
      <c r="B2724" s="6" t="s">
        <v>49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581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1891</v>
      </c>
      <c r="V2724" s="7" t="s">
        <v>821</v>
      </c>
      <c r="W2724" s="0" t="s">
        <v>3774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3776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1901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204</v>
      </c>
      <c r="V2725" s="7" t="s">
        <v>821</v>
      </c>
      <c r="W2725" s="0" t="s">
        <v>3772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3777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1903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1889</v>
      </c>
      <c r="V2726" s="7" t="s">
        <v>821</v>
      </c>
      <c r="W2726" s="0" t="s">
        <v>3776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3778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1905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1891</v>
      </c>
      <c r="V2727" s="7" t="s">
        <v>821</v>
      </c>
      <c r="W2727" s="0" t="s">
        <v>3777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3779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2394</v>
      </c>
      <c r="M2728" s="0">
        <v>0</v>
      </c>
      <c r="N2728" s="0">
        <v>0</v>
      </c>
      <c r="O2728" s="0">
        <v>0</v>
      </c>
      <c r="P2728" s="0" t="s">
        <v>30</v>
      </c>
      <c r="Q2728" s="0">
        <v>51000</v>
      </c>
      <c r="R2728" s="7">
        <v>0</v>
      </c>
      <c r="S2728" s="7">
        <v>0</v>
      </c>
      <c r="T2728" s="7">
        <v>51000</v>
      </c>
      <c r="U2728" s="7" t="s">
        <v>51</v>
      </c>
      <c r="V2728" s="7" t="s">
        <v>821</v>
      </c>
      <c r="W2728" s="0" t="s">
        <v>3722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3780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1886</v>
      </c>
      <c r="M2729" s="0">
        <v>0</v>
      </c>
      <c r="N2729" s="0">
        <v>0</v>
      </c>
      <c r="O2729" s="0">
        <v>0</v>
      </c>
      <c r="P2729" s="0" t="s">
        <v>30</v>
      </c>
      <c r="Q2729" s="0">
        <v>35000</v>
      </c>
      <c r="R2729" s="7">
        <v>0</v>
      </c>
      <c r="S2729" s="7">
        <v>0</v>
      </c>
      <c r="T2729" s="7">
        <v>35000</v>
      </c>
      <c r="U2729" s="7" t="s">
        <v>204</v>
      </c>
      <c r="V2729" s="7" t="s">
        <v>821</v>
      </c>
      <c r="W2729" s="0" t="s">
        <v>3779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3781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1888</v>
      </c>
      <c r="M2730" s="0">
        <v>0</v>
      </c>
      <c r="N2730" s="0">
        <v>0</v>
      </c>
      <c r="O2730" s="0">
        <v>0</v>
      </c>
      <c r="P2730" s="0" t="s">
        <v>30</v>
      </c>
      <c r="Q2730" s="0">
        <v>30000</v>
      </c>
      <c r="R2730" s="7">
        <v>0</v>
      </c>
      <c r="S2730" s="7">
        <v>0</v>
      </c>
      <c r="T2730" s="7">
        <v>30000</v>
      </c>
      <c r="U2730" s="7" t="s">
        <v>1889</v>
      </c>
      <c r="V2730" s="7" t="s">
        <v>821</v>
      </c>
      <c r="W2730" s="0" t="s">
        <v>3780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3782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581</v>
      </c>
      <c r="M2731" s="0">
        <v>0</v>
      </c>
      <c r="N2731" s="0">
        <v>0</v>
      </c>
      <c r="O2731" s="0">
        <v>0</v>
      </c>
      <c r="P2731" s="0" t="s">
        <v>30</v>
      </c>
      <c r="Q2731" s="0">
        <v>30000</v>
      </c>
      <c r="R2731" s="7">
        <v>0</v>
      </c>
      <c r="S2731" s="7">
        <v>0</v>
      </c>
      <c r="T2731" s="7">
        <v>30000</v>
      </c>
      <c r="U2731" s="7" t="s">
        <v>1891</v>
      </c>
      <c r="V2731" s="7" t="s">
        <v>821</v>
      </c>
      <c r="W2731" s="0" t="s">
        <v>3781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3783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1895</v>
      </c>
      <c r="M2732" s="0">
        <v>0</v>
      </c>
      <c r="N2732" s="0">
        <v>0</v>
      </c>
      <c r="O2732" s="0">
        <v>0</v>
      </c>
      <c r="P2732" s="0" t="s">
        <v>30</v>
      </c>
      <c r="Q2732" s="0">
        <v>5000</v>
      </c>
      <c r="R2732" s="7">
        <v>0</v>
      </c>
      <c r="S2732" s="7">
        <v>0</v>
      </c>
      <c r="T2732" s="7">
        <v>5000</v>
      </c>
      <c r="U2732" s="7" t="s">
        <v>1889</v>
      </c>
      <c r="V2732" s="7" t="s">
        <v>821</v>
      </c>
      <c r="W2732" s="0" t="s">
        <v>3780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3784</v>
      </c>
      <c r="B2733" s="6" t="s">
        <v>49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1931</v>
      </c>
      <c r="M2733" s="0">
        <v>0</v>
      </c>
      <c r="N2733" s="0">
        <v>0</v>
      </c>
      <c r="O2733" s="0">
        <v>0</v>
      </c>
      <c r="P2733" s="0" t="s">
        <v>30</v>
      </c>
      <c r="Q2733" s="0">
        <v>5000</v>
      </c>
      <c r="R2733" s="7">
        <v>0</v>
      </c>
      <c r="S2733" s="7">
        <v>0</v>
      </c>
      <c r="T2733" s="7">
        <v>5000</v>
      </c>
      <c r="U2733" s="7" t="s">
        <v>1891</v>
      </c>
      <c r="V2733" s="7" t="s">
        <v>821</v>
      </c>
      <c r="W2733" s="0" t="s">
        <v>3783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3785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1901</v>
      </c>
      <c r="M2734" s="0">
        <v>0</v>
      </c>
      <c r="N2734" s="0">
        <v>0</v>
      </c>
      <c r="O2734" s="0">
        <v>0</v>
      </c>
      <c r="P2734" s="0" t="s">
        <v>30</v>
      </c>
      <c r="Q2734" s="0">
        <v>6000</v>
      </c>
      <c r="R2734" s="7">
        <v>0</v>
      </c>
      <c r="S2734" s="7">
        <v>0</v>
      </c>
      <c r="T2734" s="7">
        <v>6000</v>
      </c>
      <c r="U2734" s="7" t="s">
        <v>204</v>
      </c>
      <c r="V2734" s="7" t="s">
        <v>821</v>
      </c>
      <c r="W2734" s="0" t="s">
        <v>3779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3786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1903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1889</v>
      </c>
      <c r="V2735" s="7" t="s">
        <v>821</v>
      </c>
      <c r="W2735" s="0" t="s">
        <v>3785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3787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1905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1891</v>
      </c>
      <c r="V2736" s="7" t="s">
        <v>821</v>
      </c>
      <c r="W2736" s="0" t="s">
        <v>3786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3788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1911</v>
      </c>
      <c r="M2737" s="0">
        <v>0</v>
      </c>
      <c r="N2737" s="0">
        <v>0</v>
      </c>
      <c r="O2737" s="0">
        <v>0</v>
      </c>
      <c r="P2737" s="0" t="s">
        <v>30</v>
      </c>
      <c r="Q2737" s="0">
        <v>6000</v>
      </c>
      <c r="R2737" s="7">
        <v>0</v>
      </c>
      <c r="S2737" s="7">
        <v>0</v>
      </c>
      <c r="T2737" s="7">
        <v>6000</v>
      </c>
      <c r="U2737" s="7" t="s">
        <v>1889</v>
      </c>
      <c r="V2737" s="7" t="s">
        <v>821</v>
      </c>
      <c r="W2737" s="0" t="s">
        <v>3785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3789</v>
      </c>
      <c r="B2738" s="6" t="s">
        <v>49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723</v>
      </c>
      <c r="M2738" s="0">
        <v>0</v>
      </c>
      <c r="N2738" s="0">
        <v>0</v>
      </c>
      <c r="O2738" s="0">
        <v>0</v>
      </c>
      <c r="P2738" s="0" t="s">
        <v>30</v>
      </c>
      <c r="Q2738" s="0">
        <v>6000</v>
      </c>
      <c r="R2738" s="7">
        <v>0</v>
      </c>
      <c r="S2738" s="7">
        <v>0</v>
      </c>
      <c r="T2738" s="7">
        <v>6000</v>
      </c>
      <c r="U2738" s="7" t="s">
        <v>1891</v>
      </c>
      <c r="V2738" s="7" t="s">
        <v>821</v>
      </c>
      <c r="W2738" s="0" t="s">
        <v>3788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3790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1914</v>
      </c>
      <c r="M2739" s="0">
        <v>0</v>
      </c>
      <c r="N2739" s="0">
        <v>0</v>
      </c>
      <c r="O2739" s="0">
        <v>0</v>
      </c>
      <c r="P2739" s="0" t="s">
        <v>30</v>
      </c>
      <c r="Q2739" s="0">
        <v>10000</v>
      </c>
      <c r="R2739" s="7">
        <v>0</v>
      </c>
      <c r="S2739" s="7">
        <v>0</v>
      </c>
      <c r="T2739" s="7">
        <v>10000</v>
      </c>
      <c r="U2739" s="7" t="s">
        <v>204</v>
      </c>
      <c r="V2739" s="7" t="s">
        <v>821</v>
      </c>
      <c r="W2739" s="0" t="s">
        <v>3779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3791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1916</v>
      </c>
      <c r="M2740" s="0">
        <v>0</v>
      </c>
      <c r="N2740" s="0">
        <v>0</v>
      </c>
      <c r="O2740" s="0">
        <v>0</v>
      </c>
      <c r="P2740" s="0" t="s">
        <v>30</v>
      </c>
      <c r="Q2740" s="0">
        <v>10000</v>
      </c>
      <c r="R2740" s="7">
        <v>0</v>
      </c>
      <c r="S2740" s="7">
        <v>0</v>
      </c>
      <c r="T2740" s="7">
        <v>10000</v>
      </c>
      <c r="U2740" s="7" t="s">
        <v>1889</v>
      </c>
      <c r="V2740" s="7" t="s">
        <v>821</v>
      </c>
      <c r="W2740" s="0" t="s">
        <v>3790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3792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734</v>
      </c>
      <c r="M2741" s="0">
        <v>0</v>
      </c>
      <c r="N2741" s="0">
        <v>0</v>
      </c>
      <c r="O2741" s="0">
        <v>0</v>
      </c>
      <c r="P2741" s="0" t="s">
        <v>30</v>
      </c>
      <c r="Q2741" s="0">
        <v>10000</v>
      </c>
      <c r="R2741" s="7">
        <v>0</v>
      </c>
      <c r="S2741" s="7">
        <v>0</v>
      </c>
      <c r="T2741" s="7">
        <v>10000</v>
      </c>
      <c r="U2741" s="7" t="s">
        <v>1891</v>
      </c>
      <c r="V2741" s="7" t="s">
        <v>821</v>
      </c>
      <c r="W2741" s="0" t="s">
        <v>3791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3793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1922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1889</v>
      </c>
      <c r="V2742" s="7" t="s">
        <v>821</v>
      </c>
      <c r="W2742" s="0" t="s">
        <v>3790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3794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479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1891</v>
      </c>
      <c r="V2743" s="7" t="s">
        <v>821</v>
      </c>
      <c r="W2743" s="0" t="s">
        <v>3793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3795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2417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51</v>
      </c>
      <c r="V2744" s="7" t="s">
        <v>821</v>
      </c>
      <c r="W2744" s="0" t="s">
        <v>3722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3796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1886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204</v>
      </c>
      <c r="V2745" s="7" t="s">
        <v>821</v>
      </c>
      <c r="W2745" s="0" t="s">
        <v>3795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3797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1888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1889</v>
      </c>
      <c r="V2746" s="7" t="s">
        <v>821</v>
      </c>
      <c r="W2746" s="0" t="s">
        <v>3796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3798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581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1891</v>
      </c>
      <c r="V2747" s="7" t="s">
        <v>821</v>
      </c>
      <c r="W2747" s="0" t="s">
        <v>3797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3799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1895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1889</v>
      </c>
      <c r="V2748" s="7" t="s">
        <v>821</v>
      </c>
      <c r="W2748" s="0" t="s">
        <v>3796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3800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1931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1891</v>
      </c>
      <c r="V2749" s="7" t="s">
        <v>821</v>
      </c>
      <c r="W2749" s="0" t="s">
        <v>3799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3801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1898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1889</v>
      </c>
      <c r="V2750" s="7" t="s">
        <v>821</v>
      </c>
      <c r="W2750" s="0" t="s">
        <v>3796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3802</v>
      </c>
      <c r="B2751" s="6" t="s">
        <v>49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1898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1891</v>
      </c>
      <c r="V2751" s="7" t="s">
        <v>821</v>
      </c>
      <c r="W2751" s="0" t="s">
        <v>3801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3803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1901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204</v>
      </c>
      <c r="V2752" s="7" t="s">
        <v>821</v>
      </c>
      <c r="W2752" s="0" t="s">
        <v>3795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3804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1903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1889</v>
      </c>
      <c r="V2753" s="7" t="s">
        <v>821</v>
      </c>
      <c r="W2753" s="0" t="s">
        <v>3803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3805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1905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1891</v>
      </c>
      <c r="V2754" s="7" t="s">
        <v>821</v>
      </c>
      <c r="W2754" s="0" t="s">
        <v>3804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3806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1911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1889</v>
      </c>
      <c r="V2755" s="7" t="s">
        <v>821</v>
      </c>
      <c r="W2755" s="0" t="s">
        <v>3803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3807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723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1891</v>
      </c>
      <c r="V2756" s="7" t="s">
        <v>821</v>
      </c>
      <c r="W2756" s="0" t="s">
        <v>3806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3808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2431</v>
      </c>
      <c r="M2757" s="0">
        <v>0</v>
      </c>
      <c r="N2757" s="0">
        <v>0</v>
      </c>
      <c r="O2757" s="0">
        <v>0</v>
      </c>
      <c r="P2757" s="0" t="s">
        <v>30</v>
      </c>
      <c r="Q2757" s="0">
        <v>602068.79</v>
      </c>
      <c r="R2757" s="7">
        <v>0</v>
      </c>
      <c r="S2757" s="7">
        <v>0</v>
      </c>
      <c r="T2757" s="7">
        <v>602068.79</v>
      </c>
      <c r="U2757" s="7" t="s">
        <v>51</v>
      </c>
      <c r="V2757" s="7" t="s">
        <v>821</v>
      </c>
      <c r="W2757" s="0" t="s">
        <v>3722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3809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1914</v>
      </c>
      <c r="M2758" s="0">
        <v>0</v>
      </c>
      <c r="N2758" s="0">
        <v>0</v>
      </c>
      <c r="O2758" s="0">
        <v>0</v>
      </c>
      <c r="P2758" s="0" t="s">
        <v>30</v>
      </c>
      <c r="Q2758" s="0">
        <v>602068.79</v>
      </c>
      <c r="R2758" s="7">
        <v>0</v>
      </c>
      <c r="S2758" s="7">
        <v>0</v>
      </c>
      <c r="T2758" s="7">
        <v>602068.79</v>
      </c>
      <c r="U2758" s="7" t="s">
        <v>204</v>
      </c>
      <c r="V2758" s="7" t="s">
        <v>821</v>
      </c>
      <c r="W2758" s="0" t="s">
        <v>3808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3810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1916</v>
      </c>
      <c r="M2759" s="0">
        <v>0</v>
      </c>
      <c r="N2759" s="0">
        <v>0</v>
      </c>
      <c r="O2759" s="0">
        <v>0</v>
      </c>
      <c r="P2759" s="0" t="s">
        <v>30</v>
      </c>
      <c r="Q2759" s="0">
        <v>602068.79</v>
      </c>
      <c r="R2759" s="7">
        <v>0</v>
      </c>
      <c r="S2759" s="7">
        <v>0</v>
      </c>
      <c r="T2759" s="7">
        <v>602068.79</v>
      </c>
      <c r="U2759" s="7" t="s">
        <v>1889</v>
      </c>
      <c r="V2759" s="7" t="s">
        <v>821</v>
      </c>
      <c r="W2759" s="0" t="s">
        <v>3809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3811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734</v>
      </c>
      <c r="M2760" s="0">
        <v>0</v>
      </c>
      <c r="N2760" s="0">
        <v>0</v>
      </c>
      <c r="O2760" s="0">
        <v>0</v>
      </c>
      <c r="P2760" s="0" t="s">
        <v>30</v>
      </c>
      <c r="Q2760" s="0">
        <v>602068.79</v>
      </c>
      <c r="R2760" s="7">
        <v>0</v>
      </c>
      <c r="S2760" s="7">
        <v>0</v>
      </c>
      <c r="T2760" s="7">
        <v>602068.79</v>
      </c>
      <c r="U2760" s="7" t="s">
        <v>1891</v>
      </c>
      <c r="V2760" s="7" t="s">
        <v>821</v>
      </c>
      <c r="W2760" s="0" t="s">
        <v>3810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3812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2438</v>
      </c>
      <c r="M2761" s="0">
        <v>0</v>
      </c>
      <c r="N2761" s="0">
        <v>0</v>
      </c>
      <c r="O2761" s="0">
        <v>0</v>
      </c>
      <c r="P2761" s="0" t="s">
        <v>30</v>
      </c>
      <c r="Q2761" s="0">
        <v>6000</v>
      </c>
      <c r="R2761" s="7">
        <v>0</v>
      </c>
      <c r="S2761" s="7">
        <v>0</v>
      </c>
      <c r="T2761" s="7">
        <v>6000</v>
      </c>
      <c r="U2761" s="7" t="s">
        <v>51</v>
      </c>
      <c r="V2761" s="7" t="s">
        <v>821</v>
      </c>
      <c r="W2761" s="0" t="s">
        <v>3722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3813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1914</v>
      </c>
      <c r="M2762" s="0">
        <v>0</v>
      </c>
      <c r="N2762" s="0">
        <v>0</v>
      </c>
      <c r="O2762" s="0">
        <v>0</v>
      </c>
      <c r="P2762" s="0" t="s">
        <v>30</v>
      </c>
      <c r="Q2762" s="0">
        <v>6000</v>
      </c>
      <c r="R2762" s="7">
        <v>0</v>
      </c>
      <c r="S2762" s="7">
        <v>0</v>
      </c>
      <c r="T2762" s="7">
        <v>6000</v>
      </c>
      <c r="U2762" s="7" t="s">
        <v>204</v>
      </c>
      <c r="V2762" s="7" t="s">
        <v>821</v>
      </c>
      <c r="W2762" s="0" t="s">
        <v>3812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3814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1916</v>
      </c>
      <c r="M2763" s="0">
        <v>0</v>
      </c>
      <c r="N2763" s="0">
        <v>0</v>
      </c>
      <c r="O2763" s="0">
        <v>0</v>
      </c>
      <c r="P2763" s="0" t="s">
        <v>30</v>
      </c>
      <c r="Q2763" s="0">
        <v>6000</v>
      </c>
      <c r="R2763" s="7">
        <v>0</v>
      </c>
      <c r="S2763" s="7">
        <v>0</v>
      </c>
      <c r="T2763" s="7">
        <v>6000</v>
      </c>
      <c r="U2763" s="7" t="s">
        <v>1889</v>
      </c>
      <c r="V2763" s="7" t="s">
        <v>821</v>
      </c>
      <c r="W2763" s="0" t="s">
        <v>3813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3815</v>
      </c>
      <c r="B2764" s="6" t="s">
        <v>49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734</v>
      </c>
      <c r="M2764" s="0">
        <v>0</v>
      </c>
      <c r="N2764" s="0">
        <v>0</v>
      </c>
      <c r="O2764" s="0">
        <v>0</v>
      </c>
      <c r="P2764" s="0" t="s">
        <v>30</v>
      </c>
      <c r="Q2764" s="0">
        <v>6000</v>
      </c>
      <c r="R2764" s="7">
        <v>0</v>
      </c>
      <c r="S2764" s="7">
        <v>0</v>
      </c>
      <c r="T2764" s="7">
        <v>6000</v>
      </c>
      <c r="U2764" s="7" t="s">
        <v>1891</v>
      </c>
      <c r="V2764" s="7" t="s">
        <v>821</v>
      </c>
      <c r="W2764" s="0" t="s">
        <v>3814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3816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2443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51</v>
      </c>
      <c r="V2765" s="7" t="s">
        <v>821</v>
      </c>
      <c r="W2765" s="0" t="s">
        <v>3722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3817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1886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204</v>
      </c>
      <c r="V2766" s="7" t="s">
        <v>821</v>
      </c>
      <c r="W2766" s="0" t="s">
        <v>3816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3818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1888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1889</v>
      </c>
      <c r="V2767" s="7" t="s">
        <v>821</v>
      </c>
      <c r="W2767" s="0" t="s">
        <v>3817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3819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581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1891</v>
      </c>
      <c r="V2768" s="7" t="s">
        <v>821</v>
      </c>
      <c r="W2768" s="0" t="s">
        <v>3818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3820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1901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204</v>
      </c>
      <c r="V2769" s="7" t="s">
        <v>821</v>
      </c>
      <c r="W2769" s="0" t="s">
        <v>3816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3821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1903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1889</v>
      </c>
      <c r="V2770" s="7" t="s">
        <v>821</v>
      </c>
      <c r="W2770" s="0" t="s">
        <v>3820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3822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1905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1891</v>
      </c>
      <c r="V2771" s="7" t="s">
        <v>821</v>
      </c>
      <c r="W2771" s="0" t="s">
        <v>3821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3823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1907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1889</v>
      </c>
      <c r="V2772" s="7" t="s">
        <v>821</v>
      </c>
      <c r="W2772" s="0" t="s">
        <v>3820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3824</v>
      </c>
      <c r="B2773" s="6" t="s">
        <v>49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1909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1891</v>
      </c>
      <c r="V2773" s="7" t="s">
        <v>821</v>
      </c>
      <c r="W2773" s="0" t="s">
        <v>3823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3825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1914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204</v>
      </c>
      <c r="V2774" s="7" t="s">
        <v>821</v>
      </c>
      <c r="W2774" s="0" t="s">
        <v>3816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3826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1916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1889</v>
      </c>
      <c r="V2775" s="7" t="s">
        <v>821</v>
      </c>
      <c r="W2775" s="0" t="s">
        <v>3825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3827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734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1891</v>
      </c>
      <c r="V2776" s="7" t="s">
        <v>821</v>
      </c>
      <c r="W2776" s="0" t="s">
        <v>3826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3828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2456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51</v>
      </c>
      <c r="V2777" s="7" t="s">
        <v>821</v>
      </c>
      <c r="W2777" s="0" t="s">
        <v>3722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3829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1901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204</v>
      </c>
      <c r="V2778" s="7" t="s">
        <v>821</v>
      </c>
      <c r="W2778" s="0" t="s">
        <v>3828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3830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1903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1889</v>
      </c>
      <c r="V2779" s="7" t="s">
        <v>821</v>
      </c>
      <c r="W2779" s="0" t="s">
        <v>3829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3831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1905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1891</v>
      </c>
      <c r="V2780" s="7" t="s">
        <v>821</v>
      </c>
      <c r="W2780" s="0" t="s">
        <v>3830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3832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2461</v>
      </c>
      <c r="M2781" s="0">
        <v>0</v>
      </c>
      <c r="N2781" s="0">
        <v>0</v>
      </c>
      <c r="O2781" s="0">
        <v>0</v>
      </c>
      <c r="P2781" s="0" t="s">
        <v>30</v>
      </c>
      <c r="Q2781" s="0">
        <v>100000</v>
      </c>
      <c r="R2781" s="7">
        <v>0</v>
      </c>
      <c r="S2781" s="7">
        <v>0</v>
      </c>
      <c r="T2781" s="7">
        <v>100000</v>
      </c>
      <c r="U2781" s="7" t="s">
        <v>51</v>
      </c>
      <c r="V2781" s="7" t="s">
        <v>821</v>
      </c>
      <c r="W2781" s="0" t="s">
        <v>3722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3833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1901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204</v>
      </c>
      <c r="V2782" s="7" t="s">
        <v>821</v>
      </c>
      <c r="W2782" s="0" t="s">
        <v>3832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3834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1903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1889</v>
      </c>
      <c r="V2783" s="7" t="s">
        <v>821</v>
      </c>
      <c r="W2783" s="0" t="s">
        <v>3833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3835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1905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1891</v>
      </c>
      <c r="V2784" s="7" t="s">
        <v>821</v>
      </c>
      <c r="W2784" s="0" t="s">
        <v>3834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3836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1914</v>
      </c>
      <c r="M2785" s="0">
        <v>0</v>
      </c>
      <c r="N2785" s="0">
        <v>0</v>
      </c>
      <c r="O2785" s="0">
        <v>0</v>
      </c>
      <c r="P2785" s="0" t="s">
        <v>30</v>
      </c>
      <c r="Q2785" s="0">
        <v>100000</v>
      </c>
      <c r="R2785" s="7">
        <v>0</v>
      </c>
      <c r="S2785" s="7">
        <v>0</v>
      </c>
      <c r="T2785" s="7">
        <v>100000</v>
      </c>
      <c r="U2785" s="7" t="s">
        <v>204</v>
      </c>
      <c r="V2785" s="7" t="s">
        <v>821</v>
      </c>
      <c r="W2785" s="0" t="s">
        <v>3832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3837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1919</v>
      </c>
      <c r="M2786" s="0">
        <v>0</v>
      </c>
      <c r="N2786" s="0">
        <v>0</v>
      </c>
      <c r="O2786" s="0">
        <v>0</v>
      </c>
      <c r="P2786" s="0" t="s">
        <v>30</v>
      </c>
      <c r="Q2786" s="0">
        <v>100000</v>
      </c>
      <c r="R2786" s="7">
        <v>0</v>
      </c>
      <c r="S2786" s="7">
        <v>0</v>
      </c>
      <c r="T2786" s="7">
        <v>100000</v>
      </c>
      <c r="U2786" s="7" t="s">
        <v>1889</v>
      </c>
      <c r="V2786" s="7" t="s">
        <v>821</v>
      </c>
      <c r="W2786" s="0" t="s">
        <v>3836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3838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1905</v>
      </c>
      <c r="M2787" s="0">
        <v>0</v>
      </c>
      <c r="N2787" s="0">
        <v>0</v>
      </c>
      <c r="O2787" s="0">
        <v>0</v>
      </c>
      <c r="P2787" s="0" t="s">
        <v>30</v>
      </c>
      <c r="Q2787" s="0">
        <v>100000</v>
      </c>
      <c r="R2787" s="7">
        <v>0</v>
      </c>
      <c r="S2787" s="7">
        <v>0</v>
      </c>
      <c r="T2787" s="7">
        <v>100000</v>
      </c>
      <c r="U2787" s="7" t="s">
        <v>1891</v>
      </c>
      <c r="V2787" s="7" t="s">
        <v>821</v>
      </c>
      <c r="W2787" s="0" t="s">
        <v>3837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3839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2475</v>
      </c>
      <c r="M2788" s="0">
        <v>0</v>
      </c>
      <c r="N2788" s="0">
        <v>0</v>
      </c>
      <c r="O2788" s="0">
        <v>0</v>
      </c>
      <c r="P2788" s="0" t="s">
        <v>30</v>
      </c>
      <c r="Q2788" s="0">
        <v>45000</v>
      </c>
      <c r="R2788" s="7">
        <v>0</v>
      </c>
      <c r="S2788" s="7">
        <v>0</v>
      </c>
      <c r="T2788" s="7">
        <v>45000</v>
      </c>
      <c r="U2788" s="7" t="s">
        <v>51</v>
      </c>
      <c r="V2788" s="7" t="s">
        <v>821</v>
      </c>
      <c r="W2788" s="0" t="s">
        <v>3722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3840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1886</v>
      </c>
      <c r="M2789" s="0">
        <v>0</v>
      </c>
      <c r="N2789" s="0">
        <v>0</v>
      </c>
      <c r="O2789" s="0">
        <v>0</v>
      </c>
      <c r="P2789" s="0" t="s">
        <v>30</v>
      </c>
      <c r="Q2789" s="0">
        <v>45000</v>
      </c>
      <c r="R2789" s="7">
        <v>0</v>
      </c>
      <c r="S2789" s="7">
        <v>0</v>
      </c>
      <c r="T2789" s="7">
        <v>45000</v>
      </c>
      <c r="U2789" s="7" t="s">
        <v>204</v>
      </c>
      <c r="V2789" s="7" t="s">
        <v>821</v>
      </c>
      <c r="W2789" s="0" t="s">
        <v>3839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3841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1888</v>
      </c>
      <c r="M2790" s="0">
        <v>0</v>
      </c>
      <c r="N2790" s="0">
        <v>0</v>
      </c>
      <c r="O2790" s="0">
        <v>0</v>
      </c>
      <c r="P2790" s="0" t="s">
        <v>30</v>
      </c>
      <c r="Q2790" s="0">
        <v>45000</v>
      </c>
      <c r="R2790" s="7">
        <v>0</v>
      </c>
      <c r="S2790" s="7">
        <v>0</v>
      </c>
      <c r="T2790" s="7">
        <v>45000</v>
      </c>
      <c r="U2790" s="7" t="s">
        <v>1889</v>
      </c>
      <c r="V2790" s="7" t="s">
        <v>821</v>
      </c>
      <c r="W2790" s="0" t="s">
        <v>3840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3842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581</v>
      </c>
      <c r="M2791" s="0">
        <v>0</v>
      </c>
      <c r="N2791" s="0">
        <v>0</v>
      </c>
      <c r="O2791" s="0">
        <v>0</v>
      </c>
      <c r="P2791" s="0" t="s">
        <v>30</v>
      </c>
      <c r="Q2791" s="0">
        <v>45000</v>
      </c>
      <c r="R2791" s="7">
        <v>0</v>
      </c>
      <c r="S2791" s="7">
        <v>0</v>
      </c>
      <c r="T2791" s="7">
        <v>45000</v>
      </c>
      <c r="U2791" s="7" t="s">
        <v>1891</v>
      </c>
      <c r="V2791" s="7" t="s">
        <v>821</v>
      </c>
      <c r="W2791" s="0" t="s">
        <v>3841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3843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1901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204</v>
      </c>
      <c r="V2792" s="7" t="s">
        <v>821</v>
      </c>
      <c r="W2792" s="0" t="s">
        <v>3839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3844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1903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1889</v>
      </c>
      <c r="V2793" s="7" t="s">
        <v>821</v>
      </c>
      <c r="W2793" s="0" t="s">
        <v>3843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3845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1905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1891</v>
      </c>
      <c r="V2794" s="7" t="s">
        <v>821</v>
      </c>
      <c r="W2794" s="0" t="s">
        <v>3844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3846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1914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204</v>
      </c>
      <c r="V2795" s="7" t="s">
        <v>821</v>
      </c>
      <c r="W2795" s="0" t="s">
        <v>3839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3847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1916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1889</v>
      </c>
      <c r="V2796" s="7" t="s">
        <v>821</v>
      </c>
      <c r="W2796" s="0" t="s">
        <v>3846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3848</v>
      </c>
      <c r="B2797" s="6" t="s">
        <v>49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734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1891</v>
      </c>
      <c r="V2797" s="7" t="s">
        <v>821</v>
      </c>
      <c r="W2797" s="0" t="s">
        <v>3847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3849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1919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1889</v>
      </c>
      <c r="V2798" s="7" t="s">
        <v>821</v>
      </c>
      <c r="W2798" s="0" t="s">
        <v>3846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3850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1905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1891</v>
      </c>
      <c r="V2799" s="7" t="s">
        <v>821</v>
      </c>
      <c r="W2799" s="0" t="s">
        <v>3849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3851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1922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1889</v>
      </c>
      <c r="V2800" s="7" t="s">
        <v>821</v>
      </c>
      <c r="W2800" s="0" t="s">
        <v>3846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3852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479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1891</v>
      </c>
      <c r="V2801" s="7" t="s">
        <v>821</v>
      </c>
      <c r="W2801" s="0" t="s">
        <v>3851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3853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2493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51</v>
      </c>
      <c r="V2802" s="7" t="s">
        <v>821</v>
      </c>
      <c r="W2802" s="0" t="s">
        <v>3722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3854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1886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204</v>
      </c>
      <c r="V2803" s="7" t="s">
        <v>821</v>
      </c>
      <c r="W2803" s="0" t="s">
        <v>3853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3855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1888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1889</v>
      </c>
      <c r="V2804" s="7" t="s">
        <v>821</v>
      </c>
      <c r="W2804" s="0" t="s">
        <v>3854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3856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581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1891</v>
      </c>
      <c r="V2805" s="7" t="s">
        <v>821</v>
      </c>
      <c r="W2805" s="0" t="s">
        <v>3855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3857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1914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204</v>
      </c>
      <c r="V2806" s="7" t="s">
        <v>821</v>
      </c>
      <c r="W2806" s="0" t="s">
        <v>3853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3858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1916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1889</v>
      </c>
      <c r="V2807" s="7" t="s">
        <v>821</v>
      </c>
      <c r="W2807" s="0" t="s">
        <v>3857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3859</v>
      </c>
      <c r="B2808" s="6" t="s">
        <v>49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734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1891</v>
      </c>
      <c r="V2808" s="7" t="s">
        <v>821</v>
      </c>
      <c r="W2808" s="0" t="s">
        <v>3858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3860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2501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51</v>
      </c>
      <c r="V2809" s="7" t="s">
        <v>821</v>
      </c>
      <c r="W2809" s="0" t="s">
        <v>3722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3861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1901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204</v>
      </c>
      <c r="V2810" s="7" t="s">
        <v>821</v>
      </c>
      <c r="W2810" s="0" t="s">
        <v>3860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3862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1903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1889</v>
      </c>
      <c r="V2811" s="7" t="s">
        <v>821</v>
      </c>
      <c r="W2811" s="0" t="s">
        <v>3861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3863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1905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1891</v>
      </c>
      <c r="V2812" s="7" t="s">
        <v>821</v>
      </c>
      <c r="W2812" s="0" t="s">
        <v>3862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3864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1914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204</v>
      </c>
      <c r="V2813" s="7" t="s">
        <v>821</v>
      </c>
      <c r="W2813" s="0" t="s">
        <v>3860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3865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1922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1889</v>
      </c>
      <c r="V2814" s="7" t="s">
        <v>821</v>
      </c>
      <c r="W2814" s="0" t="s">
        <v>3864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3866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479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1891</v>
      </c>
      <c r="V2815" s="7" t="s">
        <v>821</v>
      </c>
      <c r="W2815" s="0" t="s">
        <v>3865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3867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2509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51</v>
      </c>
      <c r="V2816" s="7" t="s">
        <v>821</v>
      </c>
      <c r="W2816" s="0" t="s">
        <v>3722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3868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1886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204</v>
      </c>
      <c r="V2817" s="7" t="s">
        <v>821</v>
      </c>
      <c r="W2817" s="0" t="s">
        <v>3867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3869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1888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1889</v>
      </c>
      <c r="V2818" s="7" t="s">
        <v>821</v>
      </c>
      <c r="W2818" s="0" t="s">
        <v>3868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3870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581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1891</v>
      </c>
      <c r="V2819" s="7" t="s">
        <v>821</v>
      </c>
      <c r="W2819" s="0" t="s">
        <v>3869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3871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2517</v>
      </c>
      <c r="M2820" s="0">
        <v>0</v>
      </c>
      <c r="N2820" s="0">
        <v>0</v>
      </c>
      <c r="O2820" s="0">
        <v>0</v>
      </c>
      <c r="P2820" s="0" t="s">
        <v>30</v>
      </c>
      <c r="Q2820" s="0">
        <v>300000</v>
      </c>
      <c r="R2820" s="7">
        <v>0</v>
      </c>
      <c r="S2820" s="7">
        <v>0</v>
      </c>
      <c r="T2820" s="7">
        <v>300000</v>
      </c>
      <c r="U2820" s="7" t="s">
        <v>51</v>
      </c>
      <c r="V2820" s="7" t="s">
        <v>821</v>
      </c>
      <c r="W2820" s="0" t="s">
        <v>3722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3872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1886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204</v>
      </c>
      <c r="V2821" s="7" t="s">
        <v>821</v>
      </c>
      <c r="W2821" s="0" t="s">
        <v>3871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3873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1888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1889</v>
      </c>
      <c r="V2822" s="7" t="s">
        <v>821</v>
      </c>
      <c r="W2822" s="0" t="s">
        <v>3872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3874</v>
      </c>
      <c r="B2823" s="6" t="s">
        <v>49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581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1891</v>
      </c>
      <c r="V2823" s="7" t="s">
        <v>821</v>
      </c>
      <c r="W2823" s="0" t="s">
        <v>3873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3875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1895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1889</v>
      </c>
      <c r="V2824" s="7" t="s">
        <v>821</v>
      </c>
      <c r="W2824" s="0" t="s">
        <v>3872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3876</v>
      </c>
      <c r="B2825" s="6" t="s">
        <v>49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727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1891</v>
      </c>
      <c r="V2825" s="7" t="s">
        <v>821</v>
      </c>
      <c r="W2825" s="0" t="s">
        <v>3875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3877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1898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1889</v>
      </c>
      <c r="V2826" s="7" t="s">
        <v>821</v>
      </c>
      <c r="W2826" s="0" t="s">
        <v>3872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3878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1898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1891</v>
      </c>
      <c r="V2827" s="7" t="s">
        <v>821</v>
      </c>
      <c r="W2827" s="0" t="s">
        <v>3877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3879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1901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204</v>
      </c>
      <c r="V2828" s="7" t="s">
        <v>821</v>
      </c>
      <c r="W2828" s="0" t="s">
        <v>3871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3880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1903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1889</v>
      </c>
      <c r="V2829" s="7" t="s">
        <v>821</v>
      </c>
      <c r="W2829" s="0" t="s">
        <v>3879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3881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1905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1891</v>
      </c>
      <c r="V2830" s="7" t="s">
        <v>821</v>
      </c>
      <c r="W2830" s="0" t="s">
        <v>3880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3882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1907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1889</v>
      </c>
      <c r="V2831" s="7" t="s">
        <v>821</v>
      </c>
      <c r="W2831" s="0" t="s">
        <v>3879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3883</v>
      </c>
      <c r="B2832" s="6" t="s">
        <v>49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1909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1891</v>
      </c>
      <c r="V2832" s="7" t="s">
        <v>821</v>
      </c>
      <c r="W2832" s="0" t="s">
        <v>3882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3884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1911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1889</v>
      </c>
      <c r="V2833" s="7" t="s">
        <v>821</v>
      </c>
      <c r="W2833" s="0" t="s">
        <v>3879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3885</v>
      </c>
      <c r="B2834" s="6" t="s">
        <v>49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723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1891</v>
      </c>
      <c r="V2834" s="7" t="s">
        <v>821</v>
      </c>
      <c r="W2834" s="0" t="s">
        <v>3884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3886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1914</v>
      </c>
      <c r="M2835" s="0">
        <v>0</v>
      </c>
      <c r="N2835" s="0">
        <v>0</v>
      </c>
      <c r="O2835" s="0">
        <v>0</v>
      </c>
      <c r="P2835" s="0" t="s">
        <v>30</v>
      </c>
      <c r="Q2835" s="0">
        <v>300000</v>
      </c>
      <c r="R2835" s="7">
        <v>0</v>
      </c>
      <c r="S2835" s="7">
        <v>0</v>
      </c>
      <c r="T2835" s="7">
        <v>300000</v>
      </c>
      <c r="U2835" s="7" t="s">
        <v>204</v>
      </c>
      <c r="V2835" s="7" t="s">
        <v>821</v>
      </c>
      <c r="W2835" s="0" t="s">
        <v>3871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3887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1916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1889</v>
      </c>
      <c r="V2836" s="7" t="s">
        <v>821</v>
      </c>
      <c r="W2836" s="0" t="s">
        <v>3886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3888</v>
      </c>
      <c r="B2837" s="6" t="s">
        <v>49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734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1891</v>
      </c>
      <c r="V2837" s="7" t="s">
        <v>821</v>
      </c>
      <c r="W2837" s="0" t="s">
        <v>3887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3889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1919</v>
      </c>
      <c r="M2838" s="0">
        <v>0</v>
      </c>
      <c r="N2838" s="0">
        <v>0</v>
      </c>
      <c r="O2838" s="0">
        <v>0</v>
      </c>
      <c r="P2838" s="0" t="s">
        <v>30</v>
      </c>
      <c r="Q2838" s="0">
        <v>300000</v>
      </c>
      <c r="R2838" s="7">
        <v>0</v>
      </c>
      <c r="S2838" s="7">
        <v>0</v>
      </c>
      <c r="T2838" s="7">
        <v>300000</v>
      </c>
      <c r="U2838" s="7" t="s">
        <v>1889</v>
      </c>
      <c r="V2838" s="7" t="s">
        <v>821</v>
      </c>
      <c r="W2838" s="0" t="s">
        <v>3886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3890</v>
      </c>
      <c r="B2839" s="6" t="s">
        <v>49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1905</v>
      </c>
      <c r="M2839" s="0">
        <v>0</v>
      </c>
      <c r="N2839" s="0">
        <v>0</v>
      </c>
      <c r="O2839" s="0">
        <v>0</v>
      </c>
      <c r="P2839" s="0" t="s">
        <v>30</v>
      </c>
      <c r="Q2839" s="0">
        <v>300000</v>
      </c>
      <c r="R2839" s="7">
        <v>0</v>
      </c>
      <c r="S2839" s="7">
        <v>0</v>
      </c>
      <c r="T2839" s="7">
        <v>300000</v>
      </c>
      <c r="U2839" s="7" t="s">
        <v>1891</v>
      </c>
      <c r="V2839" s="7" t="s">
        <v>821</v>
      </c>
      <c r="W2839" s="0" t="s">
        <v>3889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3891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1922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1889</v>
      </c>
      <c r="V2840" s="7" t="s">
        <v>821</v>
      </c>
      <c r="W2840" s="0" t="s">
        <v>3886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3892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479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1891</v>
      </c>
      <c r="V2841" s="7" t="s">
        <v>821</v>
      </c>
      <c r="W2841" s="0" t="s">
        <v>3891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3893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2557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51</v>
      </c>
      <c r="V2842" s="7" t="s">
        <v>821</v>
      </c>
      <c r="W2842" s="0" t="s">
        <v>3722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3894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1886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204</v>
      </c>
      <c r="V2843" s="7" t="s">
        <v>821</v>
      </c>
      <c r="W2843" s="0" t="s">
        <v>3893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3895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1888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1889</v>
      </c>
      <c r="V2844" s="7" t="s">
        <v>821</v>
      </c>
      <c r="W2844" s="0" t="s">
        <v>3894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3896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581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1891</v>
      </c>
      <c r="V2845" s="7" t="s">
        <v>821</v>
      </c>
      <c r="W2845" s="0" t="s">
        <v>3895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3897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2567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51</v>
      </c>
      <c r="V2846" s="7" t="s">
        <v>821</v>
      </c>
      <c r="W2846" s="0" t="s">
        <v>3722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3898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1886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204</v>
      </c>
      <c r="V2847" s="7" t="s">
        <v>821</v>
      </c>
      <c r="W2847" s="0" t="s">
        <v>3897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3899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1888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1889</v>
      </c>
      <c r="V2848" s="7" t="s">
        <v>821</v>
      </c>
      <c r="W2848" s="0" t="s">
        <v>3898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3900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581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1891</v>
      </c>
      <c r="V2849" s="7" t="s">
        <v>821</v>
      </c>
      <c r="W2849" s="0" t="s">
        <v>3899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3901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1914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204</v>
      </c>
      <c r="V2850" s="7" t="s">
        <v>821</v>
      </c>
      <c r="W2850" s="0" t="s">
        <v>3897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3902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1916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1889</v>
      </c>
      <c r="V2851" s="7" t="s">
        <v>821</v>
      </c>
      <c r="W2851" s="0" t="s">
        <v>3901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3903</v>
      </c>
      <c r="B2852" s="6" t="s">
        <v>49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734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1891</v>
      </c>
      <c r="V2852" s="7" t="s">
        <v>821</v>
      </c>
      <c r="W2852" s="0" t="s">
        <v>3902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3904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2575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51</v>
      </c>
      <c r="V2853" s="7" t="s">
        <v>821</v>
      </c>
      <c r="W2853" s="0" t="s">
        <v>3722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3905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1886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204</v>
      </c>
      <c r="V2854" s="7" t="s">
        <v>821</v>
      </c>
      <c r="W2854" s="0" t="s">
        <v>3904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3906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1888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1889</v>
      </c>
      <c r="V2855" s="7" t="s">
        <v>821</v>
      </c>
      <c r="W2855" s="0" t="s">
        <v>3905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3907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581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1891</v>
      </c>
      <c r="V2856" s="7" t="s">
        <v>821</v>
      </c>
      <c r="W2856" s="0" t="s">
        <v>3906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3908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2580</v>
      </c>
      <c r="M2857" s="0">
        <v>0</v>
      </c>
      <c r="N2857" s="0">
        <v>0</v>
      </c>
      <c r="O2857" s="0">
        <v>0</v>
      </c>
      <c r="P2857" s="0" t="s">
        <v>30</v>
      </c>
      <c r="Q2857" s="0">
        <v>30000</v>
      </c>
      <c r="R2857" s="7">
        <v>0</v>
      </c>
      <c r="S2857" s="7">
        <v>0</v>
      </c>
      <c r="T2857" s="7">
        <v>30000</v>
      </c>
      <c r="U2857" s="7" t="s">
        <v>51</v>
      </c>
      <c r="V2857" s="7" t="s">
        <v>821</v>
      </c>
      <c r="W2857" s="0" t="s">
        <v>3722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3909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1886</v>
      </c>
      <c r="M2858" s="0">
        <v>0</v>
      </c>
      <c r="N2858" s="0">
        <v>0</v>
      </c>
      <c r="O2858" s="0">
        <v>0</v>
      </c>
      <c r="P2858" s="0" t="s">
        <v>30</v>
      </c>
      <c r="Q2858" s="0">
        <v>30000</v>
      </c>
      <c r="R2858" s="7">
        <v>0</v>
      </c>
      <c r="S2858" s="7">
        <v>0</v>
      </c>
      <c r="T2858" s="7">
        <v>30000</v>
      </c>
      <c r="U2858" s="7" t="s">
        <v>204</v>
      </c>
      <c r="V2858" s="7" t="s">
        <v>821</v>
      </c>
      <c r="W2858" s="0" t="s">
        <v>3908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3910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1888</v>
      </c>
      <c r="M2859" s="0">
        <v>0</v>
      </c>
      <c r="N2859" s="0">
        <v>0</v>
      </c>
      <c r="O2859" s="0">
        <v>0</v>
      </c>
      <c r="P2859" s="0" t="s">
        <v>30</v>
      </c>
      <c r="Q2859" s="0">
        <v>30000</v>
      </c>
      <c r="R2859" s="7">
        <v>0</v>
      </c>
      <c r="S2859" s="7">
        <v>0</v>
      </c>
      <c r="T2859" s="7">
        <v>30000</v>
      </c>
      <c r="U2859" s="7" t="s">
        <v>1889</v>
      </c>
      <c r="V2859" s="7" t="s">
        <v>821</v>
      </c>
      <c r="W2859" s="0" t="s">
        <v>3909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3911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581</v>
      </c>
      <c r="M2860" s="0">
        <v>0</v>
      </c>
      <c r="N2860" s="0">
        <v>0</v>
      </c>
      <c r="O2860" s="0">
        <v>0</v>
      </c>
      <c r="P2860" s="0" t="s">
        <v>30</v>
      </c>
      <c r="Q2860" s="0">
        <v>30000</v>
      </c>
      <c r="R2860" s="7">
        <v>0</v>
      </c>
      <c r="S2860" s="7">
        <v>0</v>
      </c>
      <c r="T2860" s="7">
        <v>30000</v>
      </c>
      <c r="U2860" s="7" t="s">
        <v>1891</v>
      </c>
      <c r="V2860" s="7" t="s">
        <v>821</v>
      </c>
      <c r="W2860" s="0" t="s">
        <v>3910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3912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1901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204</v>
      </c>
      <c r="V2861" s="7" t="s">
        <v>821</v>
      </c>
      <c r="W2861" s="0" t="s">
        <v>3908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3913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1903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1889</v>
      </c>
      <c r="V2862" s="7" t="s">
        <v>821</v>
      </c>
      <c r="W2862" s="0" t="s">
        <v>3912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3914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1905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1891</v>
      </c>
      <c r="V2863" s="7" t="s">
        <v>821</v>
      </c>
      <c r="W2863" s="0" t="s">
        <v>3913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3915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2588</v>
      </c>
      <c r="M2864" s="0">
        <v>0</v>
      </c>
      <c r="N2864" s="0">
        <v>0</v>
      </c>
      <c r="O2864" s="0">
        <v>0</v>
      </c>
      <c r="P2864" s="0" t="s">
        <v>30</v>
      </c>
      <c r="Q2864" s="0">
        <v>75000</v>
      </c>
      <c r="R2864" s="7">
        <v>0</v>
      </c>
      <c r="S2864" s="7">
        <v>0</v>
      </c>
      <c r="T2864" s="7">
        <v>75000</v>
      </c>
      <c r="U2864" s="7" t="s">
        <v>51</v>
      </c>
      <c r="V2864" s="7" t="s">
        <v>821</v>
      </c>
      <c r="W2864" s="0" t="s">
        <v>3722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3916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1886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204</v>
      </c>
      <c r="V2865" s="7" t="s">
        <v>821</v>
      </c>
      <c r="W2865" s="0" t="s">
        <v>3915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3917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1888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1889</v>
      </c>
      <c r="V2866" s="7" t="s">
        <v>821</v>
      </c>
      <c r="W2866" s="0" t="s">
        <v>3916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3918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581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1891</v>
      </c>
      <c r="V2867" s="7" t="s">
        <v>821</v>
      </c>
      <c r="W2867" s="0" t="s">
        <v>3917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3919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1898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1889</v>
      </c>
      <c r="V2868" s="7" t="s">
        <v>821</v>
      </c>
      <c r="W2868" s="0" t="s">
        <v>3916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3920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1898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1891</v>
      </c>
      <c r="V2869" s="7" t="s">
        <v>821</v>
      </c>
      <c r="W2869" s="0" t="s">
        <v>3919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3921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1901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204</v>
      </c>
      <c r="V2870" s="7" t="s">
        <v>821</v>
      </c>
      <c r="W2870" s="0" t="s">
        <v>3915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3922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1903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1889</v>
      </c>
      <c r="V2871" s="7" t="s">
        <v>821</v>
      </c>
      <c r="W2871" s="0" t="s">
        <v>3921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3923</v>
      </c>
      <c r="B2872" s="6" t="s">
        <v>49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1905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1891</v>
      </c>
      <c r="V2872" s="7" t="s">
        <v>821</v>
      </c>
      <c r="W2872" s="0" t="s">
        <v>3922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3924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1914</v>
      </c>
      <c r="M2873" s="0">
        <v>0</v>
      </c>
      <c r="N2873" s="0">
        <v>0</v>
      </c>
      <c r="O2873" s="0">
        <v>0</v>
      </c>
      <c r="P2873" s="0" t="s">
        <v>30</v>
      </c>
      <c r="Q2873" s="0">
        <v>75000</v>
      </c>
      <c r="R2873" s="7">
        <v>0</v>
      </c>
      <c r="S2873" s="7">
        <v>0</v>
      </c>
      <c r="T2873" s="7">
        <v>75000</v>
      </c>
      <c r="U2873" s="7" t="s">
        <v>204</v>
      </c>
      <c r="V2873" s="7" t="s">
        <v>821</v>
      </c>
      <c r="W2873" s="0" t="s">
        <v>3915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3925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1919</v>
      </c>
      <c r="M2874" s="0">
        <v>0</v>
      </c>
      <c r="N2874" s="0">
        <v>0</v>
      </c>
      <c r="O2874" s="0">
        <v>0</v>
      </c>
      <c r="P2874" s="0" t="s">
        <v>30</v>
      </c>
      <c r="Q2874" s="0">
        <v>75000</v>
      </c>
      <c r="R2874" s="7">
        <v>0</v>
      </c>
      <c r="S2874" s="7">
        <v>0</v>
      </c>
      <c r="T2874" s="7">
        <v>75000</v>
      </c>
      <c r="U2874" s="7" t="s">
        <v>1889</v>
      </c>
      <c r="V2874" s="7" t="s">
        <v>821</v>
      </c>
      <c r="W2874" s="0" t="s">
        <v>3924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3926</v>
      </c>
      <c r="B2875" s="6" t="s">
        <v>49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1905</v>
      </c>
      <c r="M2875" s="0">
        <v>0</v>
      </c>
      <c r="N2875" s="0">
        <v>0</v>
      </c>
      <c r="O2875" s="0">
        <v>0</v>
      </c>
      <c r="P2875" s="0" t="s">
        <v>30</v>
      </c>
      <c r="Q2875" s="0">
        <v>75000</v>
      </c>
      <c r="R2875" s="7">
        <v>0</v>
      </c>
      <c r="S2875" s="7">
        <v>0</v>
      </c>
      <c r="T2875" s="7">
        <v>75000</v>
      </c>
      <c r="U2875" s="7" t="s">
        <v>1891</v>
      </c>
      <c r="V2875" s="7" t="s">
        <v>821</v>
      </c>
      <c r="W2875" s="0" t="s">
        <v>3925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3927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2649</v>
      </c>
      <c r="M2876" s="0">
        <v>0</v>
      </c>
      <c r="N2876" s="0">
        <v>0</v>
      </c>
      <c r="O2876" s="0">
        <v>0</v>
      </c>
      <c r="P2876" s="0" t="s">
        <v>30</v>
      </c>
      <c r="Q2876" s="0">
        <v>594307.06</v>
      </c>
      <c r="R2876" s="7">
        <v>0</v>
      </c>
      <c r="S2876" s="7">
        <v>0</v>
      </c>
      <c r="T2876" s="7">
        <v>594307.06</v>
      </c>
      <c r="U2876" s="7" t="s">
        <v>47</v>
      </c>
      <c r="V2876" s="7" t="s">
        <v>821</v>
      </c>
      <c r="W2876" s="0" t="s">
        <v>3335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3928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2618</v>
      </c>
      <c r="M2877" s="0">
        <v>0</v>
      </c>
      <c r="N2877" s="0">
        <v>0</v>
      </c>
      <c r="O2877" s="0">
        <v>0</v>
      </c>
      <c r="P2877" s="0" t="s">
        <v>30</v>
      </c>
      <c r="Q2877" s="0">
        <v>44081.29</v>
      </c>
      <c r="R2877" s="7">
        <v>0</v>
      </c>
      <c r="S2877" s="7">
        <v>0</v>
      </c>
      <c r="T2877" s="7">
        <v>44081.29</v>
      </c>
      <c r="U2877" s="7" t="s">
        <v>51</v>
      </c>
      <c r="V2877" s="7" t="s">
        <v>821</v>
      </c>
      <c r="W2877" s="0" t="s">
        <v>3927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3929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1886</v>
      </c>
      <c r="M2878" s="0">
        <v>0</v>
      </c>
      <c r="N2878" s="0">
        <v>0</v>
      </c>
      <c r="O2878" s="0">
        <v>0</v>
      </c>
      <c r="P2878" s="0" t="s">
        <v>30</v>
      </c>
      <c r="Q2878" s="0">
        <v>44081.29</v>
      </c>
      <c r="R2878" s="7">
        <v>0</v>
      </c>
      <c r="S2878" s="7">
        <v>0</v>
      </c>
      <c r="T2878" s="7">
        <v>44081.29</v>
      </c>
      <c r="U2878" s="7" t="s">
        <v>204</v>
      </c>
      <c r="V2878" s="7" t="s">
        <v>821</v>
      </c>
      <c r="W2878" s="0" t="s">
        <v>3928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3930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1888</v>
      </c>
      <c r="M2879" s="0">
        <v>0</v>
      </c>
      <c r="N2879" s="0">
        <v>0</v>
      </c>
      <c r="O2879" s="0">
        <v>0</v>
      </c>
      <c r="P2879" s="0" t="s">
        <v>30</v>
      </c>
      <c r="Q2879" s="0">
        <v>44081.29</v>
      </c>
      <c r="R2879" s="7">
        <v>0</v>
      </c>
      <c r="S2879" s="7">
        <v>0</v>
      </c>
      <c r="T2879" s="7">
        <v>44081.29</v>
      </c>
      <c r="U2879" s="7" t="s">
        <v>1889</v>
      </c>
      <c r="V2879" s="7" t="s">
        <v>821</v>
      </c>
      <c r="W2879" s="0" t="s">
        <v>3929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3931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581</v>
      </c>
      <c r="M2880" s="0">
        <v>0</v>
      </c>
      <c r="N2880" s="0">
        <v>0</v>
      </c>
      <c r="O2880" s="0">
        <v>0</v>
      </c>
      <c r="P2880" s="0" t="s">
        <v>30</v>
      </c>
      <c r="Q2880" s="0">
        <v>44081.29</v>
      </c>
      <c r="R2880" s="7">
        <v>0</v>
      </c>
      <c r="S2880" s="7">
        <v>0</v>
      </c>
      <c r="T2880" s="7">
        <v>44081.29</v>
      </c>
      <c r="U2880" s="7" t="s">
        <v>1891</v>
      </c>
      <c r="V2880" s="7" t="s">
        <v>821</v>
      </c>
      <c r="W2880" s="0" t="s">
        <v>3930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3932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1914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204</v>
      </c>
      <c r="V2881" s="7" t="s">
        <v>821</v>
      </c>
      <c r="W2881" s="0" t="s">
        <v>3928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3933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1916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1889</v>
      </c>
      <c r="V2882" s="7" t="s">
        <v>821</v>
      </c>
      <c r="W2882" s="0" t="s">
        <v>3932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3934</v>
      </c>
      <c r="B2883" s="6" t="s">
        <v>49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734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1891</v>
      </c>
      <c r="V2883" s="7" t="s">
        <v>821</v>
      </c>
      <c r="W2883" s="0" t="s">
        <v>3933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3935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2626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51</v>
      </c>
      <c r="V2884" s="7" t="s">
        <v>821</v>
      </c>
      <c r="W2884" s="0" t="s">
        <v>3927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3936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1914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204</v>
      </c>
      <c r="V2885" s="7" t="s">
        <v>821</v>
      </c>
      <c r="W2885" s="0" t="s">
        <v>3935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3937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1916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1889</v>
      </c>
      <c r="V2886" s="7" t="s">
        <v>821</v>
      </c>
      <c r="W2886" s="0" t="s">
        <v>3936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3938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734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1891</v>
      </c>
      <c r="V2887" s="7" t="s">
        <v>821</v>
      </c>
      <c r="W2887" s="0" t="s">
        <v>3937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3939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2443</v>
      </c>
      <c r="M2888" s="0">
        <v>0</v>
      </c>
      <c r="N2888" s="0">
        <v>0</v>
      </c>
      <c r="O2888" s="0">
        <v>0</v>
      </c>
      <c r="P2888" s="0" t="s">
        <v>30</v>
      </c>
      <c r="Q2888" s="0">
        <v>50000</v>
      </c>
      <c r="R2888" s="7">
        <v>0</v>
      </c>
      <c r="S2888" s="7">
        <v>0</v>
      </c>
      <c r="T2888" s="7">
        <v>50000</v>
      </c>
      <c r="U2888" s="7" t="s">
        <v>51</v>
      </c>
      <c r="V2888" s="7" t="s">
        <v>821</v>
      </c>
      <c r="W2888" s="0" t="s">
        <v>3927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3940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1886</v>
      </c>
      <c r="M2889" s="0">
        <v>0</v>
      </c>
      <c r="N2889" s="0">
        <v>0</v>
      </c>
      <c r="O2889" s="0">
        <v>0</v>
      </c>
      <c r="P2889" s="0" t="s">
        <v>30</v>
      </c>
      <c r="Q2889" s="0">
        <v>50000</v>
      </c>
      <c r="R2889" s="7">
        <v>0</v>
      </c>
      <c r="S2889" s="7">
        <v>0</v>
      </c>
      <c r="T2889" s="7">
        <v>50000</v>
      </c>
      <c r="U2889" s="7" t="s">
        <v>204</v>
      </c>
      <c r="V2889" s="7" t="s">
        <v>821</v>
      </c>
      <c r="W2889" s="0" t="s">
        <v>3939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3941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1888</v>
      </c>
      <c r="M2890" s="0">
        <v>0</v>
      </c>
      <c r="N2890" s="0">
        <v>0</v>
      </c>
      <c r="O2890" s="0">
        <v>0</v>
      </c>
      <c r="P2890" s="0" t="s">
        <v>30</v>
      </c>
      <c r="Q2890" s="0">
        <v>50000</v>
      </c>
      <c r="R2890" s="7">
        <v>0</v>
      </c>
      <c r="S2890" s="7">
        <v>0</v>
      </c>
      <c r="T2890" s="7">
        <v>50000</v>
      </c>
      <c r="U2890" s="7" t="s">
        <v>1889</v>
      </c>
      <c r="V2890" s="7" t="s">
        <v>821</v>
      </c>
      <c r="W2890" s="0" t="s">
        <v>3940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3942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581</v>
      </c>
      <c r="M2891" s="0">
        <v>0</v>
      </c>
      <c r="N2891" s="0">
        <v>0</v>
      </c>
      <c r="O2891" s="0">
        <v>0</v>
      </c>
      <c r="P2891" s="0" t="s">
        <v>30</v>
      </c>
      <c r="Q2891" s="0">
        <v>50000</v>
      </c>
      <c r="R2891" s="7">
        <v>0</v>
      </c>
      <c r="S2891" s="7">
        <v>0</v>
      </c>
      <c r="T2891" s="7">
        <v>50000</v>
      </c>
      <c r="U2891" s="7" t="s">
        <v>1891</v>
      </c>
      <c r="V2891" s="7" t="s">
        <v>821</v>
      </c>
      <c r="W2891" s="0" t="s">
        <v>3941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3943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1914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204</v>
      </c>
      <c r="V2892" s="7" t="s">
        <v>821</v>
      </c>
      <c r="W2892" s="0" t="s">
        <v>3939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3944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1916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1889</v>
      </c>
      <c r="V2893" s="7" t="s">
        <v>821</v>
      </c>
      <c r="W2893" s="0" t="s">
        <v>3943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3945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734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1891</v>
      </c>
      <c r="V2894" s="7" t="s">
        <v>821</v>
      </c>
      <c r="W2894" s="0" t="s">
        <v>3944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3946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2638</v>
      </c>
      <c r="M2895" s="0">
        <v>0</v>
      </c>
      <c r="N2895" s="0">
        <v>0</v>
      </c>
      <c r="O2895" s="0">
        <v>0</v>
      </c>
      <c r="P2895" s="0" t="s">
        <v>30</v>
      </c>
      <c r="Q2895" s="0">
        <v>20000</v>
      </c>
      <c r="R2895" s="7">
        <v>0</v>
      </c>
      <c r="S2895" s="7">
        <v>0</v>
      </c>
      <c r="T2895" s="7">
        <v>20000</v>
      </c>
      <c r="U2895" s="7" t="s">
        <v>51</v>
      </c>
      <c r="V2895" s="7" t="s">
        <v>821</v>
      </c>
      <c r="W2895" s="0" t="s">
        <v>3927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3947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1886</v>
      </c>
      <c r="M2896" s="0">
        <v>0</v>
      </c>
      <c r="N2896" s="0">
        <v>0</v>
      </c>
      <c r="O2896" s="0">
        <v>0</v>
      </c>
      <c r="P2896" s="0" t="s">
        <v>30</v>
      </c>
      <c r="Q2896" s="0">
        <v>20000</v>
      </c>
      <c r="R2896" s="7">
        <v>0</v>
      </c>
      <c r="S2896" s="7">
        <v>0</v>
      </c>
      <c r="T2896" s="7">
        <v>20000</v>
      </c>
      <c r="U2896" s="7" t="s">
        <v>204</v>
      </c>
      <c r="V2896" s="7" t="s">
        <v>821</v>
      </c>
      <c r="W2896" s="0" t="s">
        <v>3946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3948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1888</v>
      </c>
      <c r="M2897" s="0">
        <v>0</v>
      </c>
      <c r="N2897" s="0">
        <v>0</v>
      </c>
      <c r="O2897" s="0">
        <v>0</v>
      </c>
      <c r="P2897" s="0" t="s">
        <v>30</v>
      </c>
      <c r="Q2897" s="0">
        <v>20000</v>
      </c>
      <c r="R2897" s="7">
        <v>0</v>
      </c>
      <c r="S2897" s="7">
        <v>0</v>
      </c>
      <c r="T2897" s="7">
        <v>20000</v>
      </c>
      <c r="U2897" s="7" t="s">
        <v>1889</v>
      </c>
      <c r="V2897" s="7" t="s">
        <v>821</v>
      </c>
      <c r="W2897" s="0" t="s">
        <v>3947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3949</v>
      </c>
      <c r="B2898" s="6" t="s">
        <v>49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581</v>
      </c>
      <c r="M2898" s="0">
        <v>0</v>
      </c>
      <c r="N2898" s="0">
        <v>0</v>
      </c>
      <c r="O2898" s="0">
        <v>0</v>
      </c>
      <c r="P2898" s="0" t="s">
        <v>30</v>
      </c>
      <c r="Q2898" s="0">
        <v>20000</v>
      </c>
      <c r="R2898" s="7">
        <v>0</v>
      </c>
      <c r="S2898" s="7">
        <v>0</v>
      </c>
      <c r="T2898" s="7">
        <v>20000</v>
      </c>
      <c r="U2898" s="7" t="s">
        <v>1891</v>
      </c>
      <c r="V2898" s="7" t="s">
        <v>821</v>
      </c>
      <c r="W2898" s="0" t="s">
        <v>3948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3950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2643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51</v>
      </c>
      <c r="V2899" s="7" t="s">
        <v>821</v>
      </c>
      <c r="W2899" s="0" t="s">
        <v>3927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3951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1886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204</v>
      </c>
      <c r="V2900" s="7" t="s">
        <v>821</v>
      </c>
      <c r="W2900" s="0" t="s">
        <v>3950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3952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1888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1889</v>
      </c>
      <c r="V2901" s="7" t="s">
        <v>821</v>
      </c>
      <c r="W2901" s="0" t="s">
        <v>3951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3953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581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1891</v>
      </c>
      <c r="V2902" s="7" t="s">
        <v>821</v>
      </c>
      <c r="W2902" s="0" t="s">
        <v>3952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3954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2649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51</v>
      </c>
      <c r="V2903" s="7" t="s">
        <v>821</v>
      </c>
      <c r="W2903" s="0" t="s">
        <v>3927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3955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1886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204</v>
      </c>
      <c r="V2904" s="7" t="s">
        <v>821</v>
      </c>
      <c r="W2904" s="0" t="s">
        <v>3954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3956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1888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1889</v>
      </c>
      <c r="V2905" s="7" t="s">
        <v>821</v>
      </c>
      <c r="W2905" s="0" t="s">
        <v>3955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3957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581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1891</v>
      </c>
      <c r="V2906" s="7" t="s">
        <v>821</v>
      </c>
      <c r="W2906" s="0" t="s">
        <v>3956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3958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1898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1889</v>
      </c>
      <c r="V2907" s="7" t="s">
        <v>821</v>
      </c>
      <c r="W2907" s="0" t="s">
        <v>3955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3959</v>
      </c>
      <c r="B2908" s="6" t="s">
        <v>49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1898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1891</v>
      </c>
      <c r="V2908" s="7" t="s">
        <v>821</v>
      </c>
      <c r="W2908" s="0" t="s">
        <v>3958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3960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1901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204</v>
      </c>
      <c r="V2909" s="7" t="s">
        <v>821</v>
      </c>
      <c r="W2909" s="0" t="s">
        <v>3954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3961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1911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1889</v>
      </c>
      <c r="V2910" s="7" t="s">
        <v>821</v>
      </c>
      <c r="W2910" s="0" t="s">
        <v>3960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3962</v>
      </c>
      <c r="B2911" s="6" t="s">
        <v>49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723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1891</v>
      </c>
      <c r="V2911" s="7" t="s">
        <v>821</v>
      </c>
      <c r="W2911" s="0" t="s">
        <v>3961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3963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1914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204</v>
      </c>
      <c r="V2912" s="7" t="s">
        <v>821</v>
      </c>
      <c r="W2912" s="0" t="s">
        <v>3954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3964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1916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1889</v>
      </c>
      <c r="V2913" s="7" t="s">
        <v>821</v>
      </c>
      <c r="W2913" s="0" t="s">
        <v>3963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3965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734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1891</v>
      </c>
      <c r="V2914" s="7" t="s">
        <v>821</v>
      </c>
      <c r="W2914" s="0" t="s">
        <v>3964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3966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1922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1889</v>
      </c>
      <c r="V2915" s="7" t="s">
        <v>821</v>
      </c>
      <c r="W2915" s="0" t="s">
        <v>3963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3967</v>
      </c>
      <c r="B2916" s="6" t="s">
        <v>49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479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1891</v>
      </c>
      <c r="V2916" s="7" t="s">
        <v>821</v>
      </c>
      <c r="W2916" s="0" t="s">
        <v>3966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3968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2664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51</v>
      </c>
      <c r="V2917" s="7" t="s">
        <v>821</v>
      </c>
      <c r="W2917" s="0" t="s">
        <v>3927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3969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1886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204</v>
      </c>
      <c r="V2918" s="7" t="s">
        <v>821</v>
      </c>
      <c r="W2918" s="0" t="s">
        <v>3968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3970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1888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1889</v>
      </c>
      <c r="V2919" s="7" t="s">
        <v>821</v>
      </c>
      <c r="W2919" s="0" t="s">
        <v>3969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3971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581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1891</v>
      </c>
      <c r="V2920" s="7" t="s">
        <v>821</v>
      </c>
      <c r="W2920" s="0" t="s">
        <v>3970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3972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2669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51</v>
      </c>
      <c r="V2921" s="7" t="s">
        <v>821</v>
      </c>
      <c r="W2921" s="0" t="s">
        <v>3927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3973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1886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204</v>
      </c>
      <c r="V2922" s="7" t="s">
        <v>821</v>
      </c>
      <c r="W2922" s="0" t="s">
        <v>3972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3974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1888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1889</v>
      </c>
      <c r="V2923" s="7" t="s">
        <v>821</v>
      </c>
      <c r="W2923" s="0" t="s">
        <v>3973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3975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581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1891</v>
      </c>
      <c r="V2924" s="7" t="s">
        <v>821</v>
      </c>
      <c r="W2924" s="0" t="s">
        <v>3974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3976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1901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204</v>
      </c>
      <c r="V2925" s="7" t="s">
        <v>821</v>
      </c>
      <c r="W2925" s="0" t="s">
        <v>3972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3977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1903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1889</v>
      </c>
      <c r="V2926" s="7" t="s">
        <v>821</v>
      </c>
      <c r="W2926" s="0" t="s">
        <v>3976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3978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1905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1891</v>
      </c>
      <c r="V2927" s="7" t="s">
        <v>821</v>
      </c>
      <c r="W2927" s="0" t="s">
        <v>3977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3979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2680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51</v>
      </c>
      <c r="V2928" s="7" t="s">
        <v>821</v>
      </c>
      <c r="W2928" s="0" t="s">
        <v>3927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3980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1886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204</v>
      </c>
      <c r="V2929" s="7" t="s">
        <v>821</v>
      </c>
      <c r="W2929" s="0" t="s">
        <v>3979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3981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1888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1889</v>
      </c>
      <c r="V2930" s="7" t="s">
        <v>821</v>
      </c>
      <c r="W2930" s="0" t="s">
        <v>3980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3982</v>
      </c>
      <c r="B2931" s="6" t="s">
        <v>49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581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1891</v>
      </c>
      <c r="V2931" s="7" t="s">
        <v>821</v>
      </c>
      <c r="W2931" s="0" t="s">
        <v>3981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3983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2688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51</v>
      </c>
      <c r="V2932" s="7" t="s">
        <v>821</v>
      </c>
      <c r="W2932" s="0" t="s">
        <v>3927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3984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1886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204</v>
      </c>
      <c r="V2933" s="7" t="s">
        <v>821</v>
      </c>
      <c r="W2933" s="0" t="s">
        <v>3983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3985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1888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1889</v>
      </c>
      <c r="V2934" s="7" t="s">
        <v>821</v>
      </c>
      <c r="W2934" s="0" t="s">
        <v>3984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3986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581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1891</v>
      </c>
      <c r="V2935" s="7" t="s">
        <v>821</v>
      </c>
      <c r="W2935" s="0" t="s">
        <v>3985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3987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2693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51</v>
      </c>
      <c r="V2936" s="7" t="s">
        <v>821</v>
      </c>
      <c r="W2936" s="0" t="s">
        <v>3927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3988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1886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204</v>
      </c>
      <c r="V2937" s="7" t="s">
        <v>821</v>
      </c>
      <c r="W2937" s="0" t="s">
        <v>3987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3989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1888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1889</v>
      </c>
      <c r="V2938" s="7" t="s">
        <v>821</v>
      </c>
      <c r="W2938" s="0" t="s">
        <v>3988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3990</v>
      </c>
      <c r="B2939" s="6" t="s">
        <v>49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581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1891</v>
      </c>
      <c r="V2939" s="7" t="s">
        <v>821</v>
      </c>
      <c r="W2939" s="0" t="s">
        <v>3989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3991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1901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204</v>
      </c>
      <c r="V2940" s="7" t="s">
        <v>821</v>
      </c>
      <c r="W2940" s="0" t="s">
        <v>3987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3992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1911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1889</v>
      </c>
      <c r="V2941" s="7" t="s">
        <v>821</v>
      </c>
      <c r="W2941" s="0" t="s">
        <v>3991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3993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723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1891</v>
      </c>
      <c r="V2942" s="7" t="s">
        <v>821</v>
      </c>
      <c r="W2942" s="0" t="s">
        <v>3992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3994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1914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204</v>
      </c>
      <c r="V2943" s="7" t="s">
        <v>821</v>
      </c>
      <c r="W2943" s="0" t="s">
        <v>3987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3995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1922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1889</v>
      </c>
      <c r="V2944" s="7" t="s">
        <v>821</v>
      </c>
      <c r="W2944" s="0" t="s">
        <v>3994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3996</v>
      </c>
      <c r="B2945" s="6" t="s">
        <v>49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479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1891</v>
      </c>
      <c r="V2945" s="7" t="s">
        <v>821</v>
      </c>
      <c r="W2945" s="0" t="s">
        <v>3995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3997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2704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51</v>
      </c>
      <c r="V2946" s="7" t="s">
        <v>821</v>
      </c>
      <c r="W2946" s="0" t="s">
        <v>3927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3998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1886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204</v>
      </c>
      <c r="V2947" s="7" t="s">
        <v>821</v>
      </c>
      <c r="W2947" s="0" t="s">
        <v>3997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3999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1888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1889</v>
      </c>
      <c r="V2948" s="7" t="s">
        <v>821</v>
      </c>
      <c r="W2948" s="0" t="s">
        <v>3998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4000</v>
      </c>
      <c r="B2949" s="6" t="s">
        <v>49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581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1891</v>
      </c>
      <c r="V2949" s="7" t="s">
        <v>821</v>
      </c>
      <c r="W2949" s="0" t="s">
        <v>3999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4001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1901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204</v>
      </c>
      <c r="V2950" s="7" t="s">
        <v>821</v>
      </c>
      <c r="W2950" s="0" t="s">
        <v>3997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4002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1903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1889</v>
      </c>
      <c r="V2951" s="7" t="s">
        <v>821</v>
      </c>
      <c r="W2951" s="0" t="s">
        <v>4001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4003</v>
      </c>
      <c r="B2952" s="6" t="s">
        <v>49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1905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1891</v>
      </c>
      <c r="V2952" s="7" t="s">
        <v>821</v>
      </c>
      <c r="W2952" s="0" t="s">
        <v>4002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4004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1911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1889</v>
      </c>
      <c r="V2953" s="7" t="s">
        <v>821</v>
      </c>
      <c r="W2953" s="0" t="s">
        <v>4001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4005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723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1891</v>
      </c>
      <c r="V2954" s="7" t="s">
        <v>821</v>
      </c>
      <c r="W2954" s="0" t="s">
        <v>4004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4006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1914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204</v>
      </c>
      <c r="V2955" s="7" t="s">
        <v>821</v>
      </c>
      <c r="W2955" s="0" t="s">
        <v>3997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4007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1922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1889</v>
      </c>
      <c r="V2956" s="7" t="s">
        <v>821</v>
      </c>
      <c r="W2956" s="0" t="s">
        <v>4006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4008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479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1891</v>
      </c>
      <c r="V2957" s="7" t="s">
        <v>821</v>
      </c>
      <c r="W2957" s="0" t="s">
        <v>4007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4009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2717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51</v>
      </c>
      <c r="V2958" s="7" t="s">
        <v>821</v>
      </c>
      <c r="W2958" s="0" t="s">
        <v>3927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4010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1886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204</v>
      </c>
      <c r="V2959" s="7" t="s">
        <v>821</v>
      </c>
      <c r="W2959" s="0" t="s">
        <v>4009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4011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1888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1889</v>
      </c>
      <c r="V2960" s="7" t="s">
        <v>821</v>
      </c>
      <c r="W2960" s="0" t="s">
        <v>4010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4012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581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1891</v>
      </c>
      <c r="V2961" s="7" t="s">
        <v>821</v>
      </c>
      <c r="W2961" s="0" t="s">
        <v>4011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4013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2725</v>
      </c>
      <c r="M2962" s="0">
        <v>0</v>
      </c>
      <c r="N2962" s="0">
        <v>0</v>
      </c>
      <c r="O2962" s="0">
        <v>0</v>
      </c>
      <c r="P2962" s="0" t="s">
        <v>30</v>
      </c>
      <c r="Q2962" s="0">
        <v>7000</v>
      </c>
      <c r="R2962" s="7">
        <v>0</v>
      </c>
      <c r="S2962" s="7">
        <v>0</v>
      </c>
      <c r="T2962" s="7">
        <v>7000</v>
      </c>
      <c r="U2962" s="7" t="s">
        <v>51</v>
      </c>
      <c r="V2962" s="7" t="s">
        <v>821</v>
      </c>
      <c r="W2962" s="0" t="s">
        <v>3927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4014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1886</v>
      </c>
      <c r="M2963" s="0">
        <v>0</v>
      </c>
      <c r="N2963" s="0">
        <v>0</v>
      </c>
      <c r="O2963" s="0">
        <v>0</v>
      </c>
      <c r="P2963" s="0" t="s">
        <v>30</v>
      </c>
      <c r="Q2963" s="0">
        <v>7000</v>
      </c>
      <c r="R2963" s="7">
        <v>0</v>
      </c>
      <c r="S2963" s="7">
        <v>0</v>
      </c>
      <c r="T2963" s="7">
        <v>7000</v>
      </c>
      <c r="U2963" s="7" t="s">
        <v>204</v>
      </c>
      <c r="V2963" s="7" t="s">
        <v>821</v>
      </c>
      <c r="W2963" s="0" t="s">
        <v>4013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4015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1888</v>
      </c>
      <c r="M2964" s="0">
        <v>0</v>
      </c>
      <c r="N2964" s="0">
        <v>0</v>
      </c>
      <c r="O2964" s="0">
        <v>0</v>
      </c>
      <c r="P2964" s="0" t="s">
        <v>30</v>
      </c>
      <c r="Q2964" s="0">
        <v>7000</v>
      </c>
      <c r="R2964" s="7">
        <v>0</v>
      </c>
      <c r="S2964" s="7">
        <v>0</v>
      </c>
      <c r="T2964" s="7">
        <v>7000</v>
      </c>
      <c r="U2964" s="7" t="s">
        <v>1889</v>
      </c>
      <c r="V2964" s="7" t="s">
        <v>821</v>
      </c>
      <c r="W2964" s="0" t="s">
        <v>4014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4016</v>
      </c>
      <c r="B2965" s="6" t="s">
        <v>49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581</v>
      </c>
      <c r="M2965" s="0">
        <v>0</v>
      </c>
      <c r="N2965" s="0">
        <v>0</v>
      </c>
      <c r="O2965" s="0">
        <v>0</v>
      </c>
      <c r="P2965" s="0" t="s">
        <v>30</v>
      </c>
      <c r="Q2965" s="0">
        <v>7000</v>
      </c>
      <c r="R2965" s="7">
        <v>0</v>
      </c>
      <c r="S2965" s="7">
        <v>0</v>
      </c>
      <c r="T2965" s="7">
        <v>7000</v>
      </c>
      <c r="U2965" s="7" t="s">
        <v>1891</v>
      </c>
      <c r="V2965" s="7" t="s">
        <v>821</v>
      </c>
      <c r="W2965" s="0" t="s">
        <v>4015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4017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1901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204</v>
      </c>
      <c r="V2966" s="7" t="s">
        <v>821</v>
      </c>
      <c r="W2966" s="0" t="s">
        <v>4013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4018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1903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1889</v>
      </c>
      <c r="V2967" s="7" t="s">
        <v>821</v>
      </c>
      <c r="W2967" s="0" t="s">
        <v>4017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4019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1905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1891</v>
      </c>
      <c r="V2968" s="7" t="s">
        <v>821</v>
      </c>
      <c r="W2968" s="0" t="s">
        <v>4018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4020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2734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51</v>
      </c>
      <c r="V2969" s="7" t="s">
        <v>821</v>
      </c>
      <c r="W2969" s="0" t="s">
        <v>3927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4021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1914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204</v>
      </c>
      <c r="V2970" s="7" t="s">
        <v>821</v>
      </c>
      <c r="W2970" s="0" t="s">
        <v>4020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4022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1919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1889</v>
      </c>
      <c r="V2971" s="7" t="s">
        <v>821</v>
      </c>
      <c r="W2971" s="0" t="s">
        <v>4021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4023</v>
      </c>
      <c r="B2972" s="6" t="s">
        <v>49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1905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1891</v>
      </c>
      <c r="V2972" s="7" t="s">
        <v>821</v>
      </c>
      <c r="W2972" s="0" t="s">
        <v>4022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4024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1922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1889</v>
      </c>
      <c r="V2973" s="7" t="s">
        <v>821</v>
      </c>
      <c r="W2973" s="0" t="s">
        <v>4021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4025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479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1891</v>
      </c>
      <c r="V2974" s="7" t="s">
        <v>821</v>
      </c>
      <c r="W2974" s="0" t="s">
        <v>4024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4026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2741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51</v>
      </c>
      <c r="V2975" s="7" t="s">
        <v>821</v>
      </c>
      <c r="W2975" s="0" t="s">
        <v>3927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4027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1886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204</v>
      </c>
      <c r="V2976" s="7" t="s">
        <v>821</v>
      </c>
      <c r="W2976" s="0" t="s">
        <v>4026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4028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1888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1889</v>
      </c>
      <c r="V2977" s="7" t="s">
        <v>821</v>
      </c>
      <c r="W2977" s="0" t="s">
        <v>4027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4029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581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1891</v>
      </c>
      <c r="V2978" s="7" t="s">
        <v>821</v>
      </c>
      <c r="W2978" s="0" t="s">
        <v>4028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4030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1901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204</v>
      </c>
      <c r="V2979" s="7" t="s">
        <v>821</v>
      </c>
      <c r="W2979" s="0" t="s">
        <v>4026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4031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1903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1889</v>
      </c>
      <c r="V2980" s="7" t="s">
        <v>821</v>
      </c>
      <c r="W2980" s="0" t="s">
        <v>4030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4032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1905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1891</v>
      </c>
      <c r="V2981" s="7" t="s">
        <v>821</v>
      </c>
      <c r="W2981" s="0" t="s">
        <v>4031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4033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2752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51</v>
      </c>
      <c r="V2982" s="7" t="s">
        <v>821</v>
      </c>
      <c r="W2982" s="0" t="s">
        <v>3927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4034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1886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204</v>
      </c>
      <c r="V2983" s="7" t="s">
        <v>821</v>
      </c>
      <c r="W2983" s="0" t="s">
        <v>4033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4035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1888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1889</v>
      </c>
      <c r="V2984" s="7" t="s">
        <v>821</v>
      </c>
      <c r="W2984" s="0" t="s">
        <v>4034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4036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581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1891</v>
      </c>
      <c r="V2985" s="7" t="s">
        <v>821</v>
      </c>
      <c r="W2985" s="0" t="s">
        <v>4035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4037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1901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204</v>
      </c>
      <c r="V2986" s="7" t="s">
        <v>821</v>
      </c>
      <c r="W2986" s="0" t="s">
        <v>4033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4038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1903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1889</v>
      </c>
      <c r="V2987" s="7" t="s">
        <v>821</v>
      </c>
      <c r="W2987" s="0" t="s">
        <v>4037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4039</v>
      </c>
      <c r="B2988" s="6" t="s">
        <v>49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1905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1891</v>
      </c>
      <c r="V2988" s="7" t="s">
        <v>821</v>
      </c>
      <c r="W2988" s="0" t="s">
        <v>4038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4040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1914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204</v>
      </c>
      <c r="V2989" s="7" t="s">
        <v>821</v>
      </c>
      <c r="W2989" s="0" t="s">
        <v>4033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4041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1916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1889</v>
      </c>
      <c r="V2990" s="7" t="s">
        <v>821</v>
      </c>
      <c r="W2990" s="0" t="s">
        <v>4040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4042</v>
      </c>
      <c r="B2991" s="6" t="s">
        <v>49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734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1891</v>
      </c>
      <c r="V2991" s="7" t="s">
        <v>821</v>
      </c>
      <c r="W2991" s="0" t="s">
        <v>4041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4043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2763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51</v>
      </c>
      <c r="V2992" s="7" t="s">
        <v>821</v>
      </c>
      <c r="W2992" s="0" t="s">
        <v>3927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4044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1886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204</v>
      </c>
      <c r="V2993" s="7" t="s">
        <v>821</v>
      </c>
      <c r="W2993" s="0" t="s">
        <v>4043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4045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1888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1889</v>
      </c>
      <c r="V2994" s="7" t="s">
        <v>821</v>
      </c>
      <c r="W2994" s="0" t="s">
        <v>4044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4046</v>
      </c>
      <c r="B2995" s="6" t="s">
        <v>49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581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1891</v>
      </c>
      <c r="V2995" s="7" t="s">
        <v>821</v>
      </c>
      <c r="W2995" s="0" t="s">
        <v>4045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4047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1901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204</v>
      </c>
      <c r="V2996" s="7" t="s">
        <v>821</v>
      </c>
      <c r="W2996" s="0" t="s">
        <v>4043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4048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1903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1889</v>
      </c>
      <c r="V2997" s="7" t="s">
        <v>821</v>
      </c>
      <c r="W2997" s="0" t="s">
        <v>4047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4049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1905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1891</v>
      </c>
      <c r="V2998" s="7" t="s">
        <v>821</v>
      </c>
      <c r="W2998" s="0" t="s">
        <v>4048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4050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1914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204</v>
      </c>
      <c r="V2999" s="7" t="s">
        <v>821</v>
      </c>
      <c r="W2999" s="0" t="s">
        <v>4043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4051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1922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1889</v>
      </c>
      <c r="V3000" s="7" t="s">
        <v>821</v>
      </c>
      <c r="W3000" s="0" t="s">
        <v>4050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4052</v>
      </c>
      <c r="B3001" s="6" t="s">
        <v>49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479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1891</v>
      </c>
      <c r="V3001" s="7" t="s">
        <v>821</v>
      </c>
      <c r="W3001" s="0" t="s">
        <v>4051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4053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2774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51</v>
      </c>
      <c r="V3002" s="7" t="s">
        <v>821</v>
      </c>
      <c r="W3002" s="0" t="s">
        <v>3927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4054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1886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204</v>
      </c>
      <c r="V3003" s="7" t="s">
        <v>821</v>
      </c>
      <c r="W3003" s="0" t="s">
        <v>4053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4055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1888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1889</v>
      </c>
      <c r="V3004" s="7" t="s">
        <v>821</v>
      </c>
      <c r="W3004" s="0" t="s">
        <v>4054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4056</v>
      </c>
      <c r="B3005" s="6" t="s">
        <v>49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581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1891</v>
      </c>
      <c r="V3005" s="7" t="s">
        <v>821</v>
      </c>
      <c r="W3005" s="0" t="s">
        <v>4055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4057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1901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204</v>
      </c>
      <c r="V3006" s="7" t="s">
        <v>821</v>
      </c>
      <c r="W3006" s="0" t="s">
        <v>4053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4058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1903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1889</v>
      </c>
      <c r="V3007" s="7" t="s">
        <v>821</v>
      </c>
      <c r="W3007" s="0" t="s">
        <v>4057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4059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1905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1891</v>
      </c>
      <c r="V3008" s="7" t="s">
        <v>821</v>
      </c>
      <c r="W3008" s="0" t="s">
        <v>4058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4060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2782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51</v>
      </c>
      <c r="V3009" s="7" t="s">
        <v>821</v>
      </c>
      <c r="W3009" s="0" t="s">
        <v>3927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4061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1914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204</v>
      </c>
      <c r="V3010" s="7" t="s">
        <v>821</v>
      </c>
      <c r="W3010" s="0" t="s">
        <v>4060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4062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1922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1889</v>
      </c>
      <c r="V3011" s="7" t="s">
        <v>821</v>
      </c>
      <c r="W3011" s="0" t="s">
        <v>4061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4063</v>
      </c>
      <c r="B3012" s="6" t="s">
        <v>49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479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1891</v>
      </c>
      <c r="V3012" s="7" t="s">
        <v>821</v>
      </c>
      <c r="W3012" s="0" t="s">
        <v>4062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4064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2787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51</v>
      </c>
      <c r="V3013" s="7" t="s">
        <v>821</v>
      </c>
      <c r="W3013" s="0" t="s">
        <v>3927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4065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1886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204</v>
      </c>
      <c r="V3014" s="7" t="s">
        <v>821</v>
      </c>
      <c r="W3014" s="0" t="s">
        <v>4064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4066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1888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1889</v>
      </c>
      <c r="V3015" s="7" t="s">
        <v>821</v>
      </c>
      <c r="W3015" s="0" t="s">
        <v>4065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4067</v>
      </c>
      <c r="B3016" s="6" t="s">
        <v>49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581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1891</v>
      </c>
      <c r="V3016" s="7" t="s">
        <v>821</v>
      </c>
      <c r="W3016" s="0" t="s">
        <v>4066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4068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1901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204</v>
      </c>
      <c r="V3017" s="7" t="s">
        <v>821</v>
      </c>
      <c r="W3017" s="0" t="s">
        <v>4064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4069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1903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1889</v>
      </c>
      <c r="V3018" s="7" t="s">
        <v>821</v>
      </c>
      <c r="W3018" s="0" t="s">
        <v>4068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4070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1905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1891</v>
      </c>
      <c r="V3019" s="7" t="s">
        <v>821</v>
      </c>
      <c r="W3019" s="0" t="s">
        <v>4069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4071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1914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204</v>
      </c>
      <c r="V3020" s="7" t="s">
        <v>821</v>
      </c>
      <c r="W3020" s="0" t="s">
        <v>4064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4072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1922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1889</v>
      </c>
      <c r="V3021" s="7" t="s">
        <v>821</v>
      </c>
      <c r="W3021" s="0" t="s">
        <v>4071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4073</v>
      </c>
      <c r="B3022" s="6" t="s">
        <v>49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479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1891</v>
      </c>
      <c r="V3022" s="7" t="s">
        <v>821</v>
      </c>
      <c r="W3022" s="0" t="s">
        <v>4072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4074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2798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51</v>
      </c>
      <c r="V3023" s="7" t="s">
        <v>821</v>
      </c>
      <c r="W3023" s="0" t="s">
        <v>3927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4075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1901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204</v>
      </c>
      <c r="V3024" s="7" t="s">
        <v>821</v>
      </c>
      <c r="W3024" s="0" t="s">
        <v>4074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4076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1903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1889</v>
      </c>
      <c r="V3025" s="7" t="s">
        <v>821</v>
      </c>
      <c r="W3025" s="0" t="s">
        <v>4075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4077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1905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1891</v>
      </c>
      <c r="V3026" s="7" t="s">
        <v>821</v>
      </c>
      <c r="W3026" s="0" t="s">
        <v>4076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4078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2803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51</v>
      </c>
      <c r="V3027" s="7" t="s">
        <v>821</v>
      </c>
      <c r="W3027" s="0" t="s">
        <v>3927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4079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1901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204</v>
      </c>
      <c r="V3028" s="7" t="s">
        <v>821</v>
      </c>
      <c r="W3028" s="0" t="s">
        <v>4078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4080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1903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1889</v>
      </c>
      <c r="V3029" s="7" t="s">
        <v>821</v>
      </c>
      <c r="W3029" s="0" t="s">
        <v>4079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4081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1905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1891</v>
      </c>
      <c r="V3030" s="7" t="s">
        <v>821</v>
      </c>
      <c r="W3030" s="0" t="s">
        <v>4080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4082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2811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51</v>
      </c>
      <c r="V3031" s="7" t="s">
        <v>821</v>
      </c>
      <c r="W3031" s="0" t="s">
        <v>3927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4083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1886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204</v>
      </c>
      <c r="V3032" s="7" t="s">
        <v>821</v>
      </c>
      <c r="W3032" s="0" t="s">
        <v>4082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4084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1888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1889</v>
      </c>
      <c r="V3033" s="7" t="s">
        <v>821</v>
      </c>
      <c r="W3033" s="0" t="s">
        <v>4083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4085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581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1891</v>
      </c>
      <c r="V3034" s="7" t="s">
        <v>821</v>
      </c>
      <c r="W3034" s="0" t="s">
        <v>4084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4086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2819</v>
      </c>
      <c r="M3035" s="0">
        <v>0</v>
      </c>
      <c r="N3035" s="0">
        <v>0</v>
      </c>
      <c r="O3035" s="0">
        <v>0</v>
      </c>
      <c r="P3035" s="0" t="s">
        <v>30</v>
      </c>
      <c r="Q3035" s="0">
        <v>133000</v>
      </c>
      <c r="R3035" s="7">
        <v>0</v>
      </c>
      <c r="S3035" s="7">
        <v>0</v>
      </c>
      <c r="T3035" s="7">
        <v>133000</v>
      </c>
      <c r="U3035" s="7" t="s">
        <v>51</v>
      </c>
      <c r="V3035" s="7" t="s">
        <v>821</v>
      </c>
      <c r="W3035" s="0" t="s">
        <v>3927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4087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1886</v>
      </c>
      <c r="M3036" s="0">
        <v>0</v>
      </c>
      <c r="N3036" s="0">
        <v>0</v>
      </c>
      <c r="O3036" s="0">
        <v>0</v>
      </c>
      <c r="P3036" s="0" t="s">
        <v>30</v>
      </c>
      <c r="Q3036" s="0">
        <v>57000</v>
      </c>
      <c r="R3036" s="7">
        <v>0</v>
      </c>
      <c r="S3036" s="7">
        <v>0</v>
      </c>
      <c r="T3036" s="7">
        <v>57000</v>
      </c>
      <c r="U3036" s="7" t="s">
        <v>204</v>
      </c>
      <c r="V3036" s="7" t="s">
        <v>821</v>
      </c>
      <c r="W3036" s="0" t="s">
        <v>4086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4088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1888</v>
      </c>
      <c r="M3037" s="0">
        <v>0</v>
      </c>
      <c r="N3037" s="0">
        <v>0</v>
      </c>
      <c r="O3037" s="0">
        <v>0</v>
      </c>
      <c r="P3037" s="0" t="s">
        <v>30</v>
      </c>
      <c r="Q3037" s="0">
        <v>50000</v>
      </c>
      <c r="R3037" s="7">
        <v>0</v>
      </c>
      <c r="S3037" s="7">
        <v>0</v>
      </c>
      <c r="T3037" s="7">
        <v>50000</v>
      </c>
      <c r="U3037" s="7" t="s">
        <v>1889</v>
      </c>
      <c r="V3037" s="7" t="s">
        <v>821</v>
      </c>
      <c r="W3037" s="0" t="s">
        <v>4087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4089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581</v>
      </c>
      <c r="M3038" s="0">
        <v>0</v>
      </c>
      <c r="N3038" s="0">
        <v>0</v>
      </c>
      <c r="O3038" s="0">
        <v>0</v>
      </c>
      <c r="P3038" s="0" t="s">
        <v>30</v>
      </c>
      <c r="Q3038" s="0">
        <v>50000</v>
      </c>
      <c r="R3038" s="7">
        <v>0</v>
      </c>
      <c r="S3038" s="7">
        <v>0</v>
      </c>
      <c r="T3038" s="7">
        <v>50000</v>
      </c>
      <c r="U3038" s="7" t="s">
        <v>1891</v>
      </c>
      <c r="V3038" s="7" t="s">
        <v>821</v>
      </c>
      <c r="W3038" s="0" t="s">
        <v>4088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4090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1895</v>
      </c>
      <c r="M3039" s="0">
        <v>0</v>
      </c>
      <c r="N3039" s="0">
        <v>0</v>
      </c>
      <c r="O3039" s="0">
        <v>0</v>
      </c>
      <c r="P3039" s="0" t="s">
        <v>30</v>
      </c>
      <c r="Q3039" s="0">
        <v>7000</v>
      </c>
      <c r="R3039" s="7">
        <v>0</v>
      </c>
      <c r="S3039" s="7">
        <v>0</v>
      </c>
      <c r="T3039" s="7">
        <v>7000</v>
      </c>
      <c r="U3039" s="7" t="s">
        <v>1889</v>
      </c>
      <c r="V3039" s="7" t="s">
        <v>821</v>
      </c>
      <c r="W3039" s="0" t="s">
        <v>4087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4091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727</v>
      </c>
      <c r="M3040" s="0">
        <v>0</v>
      </c>
      <c r="N3040" s="0">
        <v>0</v>
      </c>
      <c r="O3040" s="0">
        <v>0</v>
      </c>
      <c r="P3040" s="0" t="s">
        <v>30</v>
      </c>
      <c r="Q3040" s="0">
        <v>7000</v>
      </c>
      <c r="R3040" s="7">
        <v>0</v>
      </c>
      <c r="S3040" s="7">
        <v>0</v>
      </c>
      <c r="T3040" s="7">
        <v>7000</v>
      </c>
      <c r="U3040" s="7" t="s">
        <v>1891</v>
      </c>
      <c r="V3040" s="7" t="s">
        <v>821</v>
      </c>
      <c r="W3040" s="0" t="s">
        <v>4090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4092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1898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1889</v>
      </c>
      <c r="V3041" s="7" t="s">
        <v>821</v>
      </c>
      <c r="W3041" s="0" t="s">
        <v>4087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4093</v>
      </c>
      <c r="B3042" s="6" t="s">
        <v>49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1898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1891</v>
      </c>
      <c r="V3042" s="7" t="s">
        <v>821</v>
      </c>
      <c r="W3042" s="0" t="s">
        <v>4092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4094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1901</v>
      </c>
      <c r="M3043" s="0">
        <v>0</v>
      </c>
      <c r="N3043" s="0">
        <v>0</v>
      </c>
      <c r="O3043" s="0">
        <v>0</v>
      </c>
      <c r="P3043" s="0" t="s">
        <v>30</v>
      </c>
      <c r="Q3043" s="0">
        <v>11000</v>
      </c>
      <c r="R3043" s="7">
        <v>0</v>
      </c>
      <c r="S3043" s="7">
        <v>0</v>
      </c>
      <c r="T3043" s="7">
        <v>11000</v>
      </c>
      <c r="U3043" s="7" t="s">
        <v>204</v>
      </c>
      <c r="V3043" s="7" t="s">
        <v>821</v>
      </c>
      <c r="W3043" s="0" t="s">
        <v>4086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4095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1903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1889</v>
      </c>
      <c r="V3044" s="7" t="s">
        <v>821</v>
      </c>
      <c r="W3044" s="0" t="s">
        <v>4094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4096</v>
      </c>
      <c r="B3045" s="6" t="s">
        <v>49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1905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1891</v>
      </c>
      <c r="V3045" s="7" t="s">
        <v>821</v>
      </c>
      <c r="W3045" s="0" t="s">
        <v>4095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4097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1907</v>
      </c>
      <c r="M3046" s="0">
        <v>0</v>
      </c>
      <c r="N3046" s="0">
        <v>0</v>
      </c>
      <c r="O3046" s="0">
        <v>0</v>
      </c>
      <c r="P3046" s="0" t="s">
        <v>30</v>
      </c>
      <c r="Q3046" s="0">
        <v>5000</v>
      </c>
      <c r="R3046" s="7">
        <v>0</v>
      </c>
      <c r="S3046" s="7">
        <v>0</v>
      </c>
      <c r="T3046" s="7">
        <v>5000</v>
      </c>
      <c r="U3046" s="7" t="s">
        <v>1889</v>
      </c>
      <c r="V3046" s="7" t="s">
        <v>821</v>
      </c>
      <c r="W3046" s="0" t="s">
        <v>4094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4098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1909</v>
      </c>
      <c r="M3047" s="0">
        <v>0</v>
      </c>
      <c r="N3047" s="0">
        <v>0</v>
      </c>
      <c r="O3047" s="0">
        <v>0</v>
      </c>
      <c r="P3047" s="0" t="s">
        <v>30</v>
      </c>
      <c r="Q3047" s="0">
        <v>5000</v>
      </c>
      <c r="R3047" s="7">
        <v>0</v>
      </c>
      <c r="S3047" s="7">
        <v>0</v>
      </c>
      <c r="T3047" s="7">
        <v>5000</v>
      </c>
      <c r="U3047" s="7" t="s">
        <v>1891</v>
      </c>
      <c r="V3047" s="7" t="s">
        <v>821</v>
      </c>
      <c r="W3047" s="0" t="s">
        <v>4097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4099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1911</v>
      </c>
      <c r="M3048" s="0">
        <v>0</v>
      </c>
      <c r="N3048" s="0">
        <v>0</v>
      </c>
      <c r="O3048" s="0">
        <v>0</v>
      </c>
      <c r="P3048" s="0" t="s">
        <v>30</v>
      </c>
      <c r="Q3048" s="0">
        <v>6000</v>
      </c>
      <c r="R3048" s="7">
        <v>0</v>
      </c>
      <c r="S3048" s="7">
        <v>0</v>
      </c>
      <c r="T3048" s="7">
        <v>6000</v>
      </c>
      <c r="U3048" s="7" t="s">
        <v>1889</v>
      </c>
      <c r="V3048" s="7" t="s">
        <v>821</v>
      </c>
      <c r="W3048" s="0" t="s">
        <v>4094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4100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723</v>
      </c>
      <c r="M3049" s="0">
        <v>0</v>
      </c>
      <c r="N3049" s="0">
        <v>0</v>
      </c>
      <c r="O3049" s="0">
        <v>0</v>
      </c>
      <c r="P3049" s="0" t="s">
        <v>30</v>
      </c>
      <c r="Q3049" s="0">
        <v>6000</v>
      </c>
      <c r="R3049" s="7">
        <v>0</v>
      </c>
      <c r="S3049" s="7">
        <v>0</v>
      </c>
      <c r="T3049" s="7">
        <v>6000</v>
      </c>
      <c r="U3049" s="7" t="s">
        <v>1891</v>
      </c>
      <c r="V3049" s="7" t="s">
        <v>821</v>
      </c>
      <c r="W3049" s="0" t="s">
        <v>4099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4101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1914</v>
      </c>
      <c r="M3050" s="0">
        <v>0</v>
      </c>
      <c r="N3050" s="0">
        <v>0</v>
      </c>
      <c r="O3050" s="0">
        <v>0</v>
      </c>
      <c r="P3050" s="0" t="s">
        <v>30</v>
      </c>
      <c r="Q3050" s="0">
        <v>65000</v>
      </c>
      <c r="R3050" s="7">
        <v>0</v>
      </c>
      <c r="S3050" s="7">
        <v>0</v>
      </c>
      <c r="T3050" s="7">
        <v>65000</v>
      </c>
      <c r="U3050" s="7" t="s">
        <v>204</v>
      </c>
      <c r="V3050" s="7" t="s">
        <v>821</v>
      </c>
      <c r="W3050" s="0" t="s">
        <v>4086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4102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1916</v>
      </c>
      <c r="M3051" s="0">
        <v>0</v>
      </c>
      <c r="N3051" s="0">
        <v>0</v>
      </c>
      <c r="O3051" s="0">
        <v>0</v>
      </c>
      <c r="P3051" s="0" t="s">
        <v>30</v>
      </c>
      <c r="Q3051" s="0">
        <v>20000</v>
      </c>
      <c r="R3051" s="7">
        <v>0</v>
      </c>
      <c r="S3051" s="7">
        <v>0</v>
      </c>
      <c r="T3051" s="7">
        <v>20000</v>
      </c>
      <c r="U3051" s="7" t="s">
        <v>1889</v>
      </c>
      <c r="V3051" s="7" t="s">
        <v>821</v>
      </c>
      <c r="W3051" s="0" t="s">
        <v>4101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4103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734</v>
      </c>
      <c r="M3052" s="0">
        <v>0</v>
      </c>
      <c r="N3052" s="0">
        <v>0</v>
      </c>
      <c r="O3052" s="0">
        <v>0</v>
      </c>
      <c r="P3052" s="0" t="s">
        <v>30</v>
      </c>
      <c r="Q3052" s="0">
        <v>20000</v>
      </c>
      <c r="R3052" s="7">
        <v>0</v>
      </c>
      <c r="S3052" s="7">
        <v>0</v>
      </c>
      <c r="T3052" s="7">
        <v>20000</v>
      </c>
      <c r="U3052" s="7" t="s">
        <v>1891</v>
      </c>
      <c r="V3052" s="7" t="s">
        <v>821</v>
      </c>
      <c r="W3052" s="0" t="s">
        <v>4102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4104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1919</v>
      </c>
      <c r="M3053" s="0">
        <v>0</v>
      </c>
      <c r="N3053" s="0">
        <v>0</v>
      </c>
      <c r="O3053" s="0">
        <v>0</v>
      </c>
      <c r="P3053" s="0" t="s">
        <v>30</v>
      </c>
      <c r="Q3053" s="0">
        <v>35000</v>
      </c>
      <c r="R3053" s="7">
        <v>0</v>
      </c>
      <c r="S3053" s="7">
        <v>0</v>
      </c>
      <c r="T3053" s="7">
        <v>35000</v>
      </c>
      <c r="U3053" s="7" t="s">
        <v>1889</v>
      </c>
      <c r="V3053" s="7" t="s">
        <v>821</v>
      </c>
      <c r="W3053" s="0" t="s">
        <v>4101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4105</v>
      </c>
      <c r="B3054" s="6" t="s">
        <v>49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1905</v>
      </c>
      <c r="M3054" s="0">
        <v>0</v>
      </c>
      <c r="N3054" s="0">
        <v>0</v>
      </c>
      <c r="O3054" s="0">
        <v>0</v>
      </c>
      <c r="P3054" s="0" t="s">
        <v>30</v>
      </c>
      <c r="Q3054" s="0">
        <v>35000</v>
      </c>
      <c r="R3054" s="7">
        <v>0</v>
      </c>
      <c r="S3054" s="7">
        <v>0</v>
      </c>
      <c r="T3054" s="7">
        <v>35000</v>
      </c>
      <c r="U3054" s="7" t="s">
        <v>1891</v>
      </c>
      <c r="V3054" s="7" t="s">
        <v>821</v>
      </c>
      <c r="W3054" s="0" t="s">
        <v>4104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4106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1922</v>
      </c>
      <c r="M3055" s="0">
        <v>0</v>
      </c>
      <c r="N3055" s="0">
        <v>0</v>
      </c>
      <c r="O3055" s="0">
        <v>0</v>
      </c>
      <c r="P3055" s="0" t="s">
        <v>30</v>
      </c>
      <c r="Q3055" s="0">
        <v>10000</v>
      </c>
      <c r="R3055" s="7">
        <v>0</v>
      </c>
      <c r="S3055" s="7">
        <v>0</v>
      </c>
      <c r="T3055" s="7">
        <v>10000</v>
      </c>
      <c r="U3055" s="7" t="s">
        <v>1889</v>
      </c>
      <c r="V3055" s="7" t="s">
        <v>821</v>
      </c>
      <c r="W3055" s="0" t="s">
        <v>4101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4107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479</v>
      </c>
      <c r="M3056" s="0">
        <v>0</v>
      </c>
      <c r="N3056" s="0">
        <v>0</v>
      </c>
      <c r="O3056" s="0">
        <v>0</v>
      </c>
      <c r="P3056" s="0" t="s">
        <v>30</v>
      </c>
      <c r="Q3056" s="0">
        <v>10000</v>
      </c>
      <c r="R3056" s="7">
        <v>0</v>
      </c>
      <c r="S3056" s="7">
        <v>0</v>
      </c>
      <c r="T3056" s="7">
        <v>10000</v>
      </c>
      <c r="U3056" s="7" t="s">
        <v>1891</v>
      </c>
      <c r="V3056" s="7" t="s">
        <v>821</v>
      </c>
      <c r="W3056" s="0" t="s">
        <v>4106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4108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2845</v>
      </c>
      <c r="M3057" s="0">
        <v>0</v>
      </c>
      <c r="N3057" s="0">
        <v>0</v>
      </c>
      <c r="O3057" s="0">
        <v>0</v>
      </c>
      <c r="P3057" s="0" t="s">
        <v>30</v>
      </c>
      <c r="Q3057" s="0">
        <v>160000</v>
      </c>
      <c r="R3057" s="7">
        <v>0</v>
      </c>
      <c r="S3057" s="7">
        <v>0</v>
      </c>
      <c r="T3057" s="7">
        <v>160000</v>
      </c>
      <c r="U3057" s="7" t="s">
        <v>51</v>
      </c>
      <c r="V3057" s="7" t="s">
        <v>821</v>
      </c>
      <c r="W3057" s="0" t="s">
        <v>3927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4109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1886</v>
      </c>
      <c r="M3058" s="0">
        <v>0</v>
      </c>
      <c r="N3058" s="0">
        <v>0</v>
      </c>
      <c r="O3058" s="0">
        <v>0</v>
      </c>
      <c r="P3058" s="0" t="s">
        <v>30</v>
      </c>
      <c r="Q3058" s="0">
        <v>140000</v>
      </c>
      <c r="R3058" s="7">
        <v>0</v>
      </c>
      <c r="S3058" s="7">
        <v>0</v>
      </c>
      <c r="T3058" s="7">
        <v>140000</v>
      </c>
      <c r="U3058" s="7" t="s">
        <v>204</v>
      </c>
      <c r="V3058" s="7" t="s">
        <v>821</v>
      </c>
      <c r="W3058" s="0" t="s">
        <v>4108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4110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1888</v>
      </c>
      <c r="M3059" s="0">
        <v>0</v>
      </c>
      <c r="N3059" s="0">
        <v>0</v>
      </c>
      <c r="O3059" s="0">
        <v>0</v>
      </c>
      <c r="P3059" s="0" t="s">
        <v>30</v>
      </c>
      <c r="Q3059" s="0">
        <v>140000</v>
      </c>
      <c r="R3059" s="7">
        <v>0</v>
      </c>
      <c r="S3059" s="7">
        <v>0</v>
      </c>
      <c r="T3059" s="7">
        <v>140000</v>
      </c>
      <c r="U3059" s="7" t="s">
        <v>1889</v>
      </c>
      <c r="V3059" s="7" t="s">
        <v>821</v>
      </c>
      <c r="W3059" s="0" t="s">
        <v>4109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4111</v>
      </c>
      <c r="B3060" s="6" t="s">
        <v>49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581</v>
      </c>
      <c r="M3060" s="0">
        <v>0</v>
      </c>
      <c r="N3060" s="0">
        <v>0</v>
      </c>
      <c r="O3060" s="0">
        <v>0</v>
      </c>
      <c r="P3060" s="0" t="s">
        <v>30</v>
      </c>
      <c r="Q3060" s="0">
        <v>140000</v>
      </c>
      <c r="R3060" s="7">
        <v>0</v>
      </c>
      <c r="S3060" s="7">
        <v>0</v>
      </c>
      <c r="T3060" s="7">
        <v>140000</v>
      </c>
      <c r="U3060" s="7" t="s">
        <v>1891</v>
      </c>
      <c r="V3060" s="7" t="s">
        <v>821</v>
      </c>
      <c r="W3060" s="0" t="s">
        <v>4110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4112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1914</v>
      </c>
      <c r="M3061" s="0">
        <v>0</v>
      </c>
      <c r="N3061" s="0">
        <v>0</v>
      </c>
      <c r="O3061" s="0">
        <v>0</v>
      </c>
      <c r="P3061" s="0" t="s">
        <v>30</v>
      </c>
      <c r="Q3061" s="0">
        <v>20000</v>
      </c>
      <c r="R3061" s="7">
        <v>0</v>
      </c>
      <c r="S3061" s="7">
        <v>0</v>
      </c>
      <c r="T3061" s="7">
        <v>20000</v>
      </c>
      <c r="U3061" s="7" t="s">
        <v>204</v>
      </c>
      <c r="V3061" s="7" t="s">
        <v>821</v>
      </c>
      <c r="W3061" s="0" t="s">
        <v>4108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4113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1916</v>
      </c>
      <c r="M3062" s="0">
        <v>0</v>
      </c>
      <c r="N3062" s="0">
        <v>0</v>
      </c>
      <c r="O3062" s="0">
        <v>0</v>
      </c>
      <c r="P3062" s="0" t="s">
        <v>30</v>
      </c>
      <c r="Q3062" s="0">
        <v>20000</v>
      </c>
      <c r="R3062" s="7">
        <v>0</v>
      </c>
      <c r="S3062" s="7">
        <v>0</v>
      </c>
      <c r="T3062" s="7">
        <v>20000</v>
      </c>
      <c r="U3062" s="7" t="s">
        <v>1889</v>
      </c>
      <c r="V3062" s="7" t="s">
        <v>821</v>
      </c>
      <c r="W3062" s="0" t="s">
        <v>4112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4114</v>
      </c>
      <c r="B3063" s="6" t="s">
        <v>49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734</v>
      </c>
      <c r="M3063" s="0">
        <v>0</v>
      </c>
      <c r="N3063" s="0">
        <v>0</v>
      </c>
      <c r="O3063" s="0">
        <v>0</v>
      </c>
      <c r="P3063" s="0" t="s">
        <v>30</v>
      </c>
      <c r="Q3063" s="0">
        <v>20000</v>
      </c>
      <c r="R3063" s="7">
        <v>0</v>
      </c>
      <c r="S3063" s="7">
        <v>0</v>
      </c>
      <c r="T3063" s="7">
        <v>20000</v>
      </c>
      <c r="U3063" s="7" t="s">
        <v>1891</v>
      </c>
      <c r="V3063" s="7" t="s">
        <v>821</v>
      </c>
      <c r="W3063" s="0" t="s">
        <v>4113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4115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2853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51</v>
      </c>
      <c r="V3064" s="7" t="s">
        <v>821</v>
      </c>
      <c r="W3064" s="0" t="s">
        <v>3927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4116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1886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204</v>
      </c>
      <c r="V3065" s="7" t="s">
        <v>821</v>
      </c>
      <c r="W3065" s="0" t="s">
        <v>4115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4117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1888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1889</v>
      </c>
      <c r="V3066" s="7" t="s">
        <v>821</v>
      </c>
      <c r="W3066" s="0" t="s">
        <v>4116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4118</v>
      </c>
      <c r="B3067" s="6" t="s">
        <v>49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581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1891</v>
      </c>
      <c r="V3067" s="7" t="s">
        <v>821</v>
      </c>
      <c r="W3067" s="0" t="s">
        <v>4117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4119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1901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204</v>
      </c>
      <c r="V3068" s="7" t="s">
        <v>821</v>
      </c>
      <c r="W3068" s="0" t="s">
        <v>4115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4120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1903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1889</v>
      </c>
      <c r="V3069" s="7" t="s">
        <v>821</v>
      </c>
      <c r="W3069" s="0" t="s">
        <v>4119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4121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1905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1891</v>
      </c>
      <c r="V3070" s="7" t="s">
        <v>821</v>
      </c>
      <c r="W3070" s="0" t="s">
        <v>4120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4122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1914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204</v>
      </c>
      <c r="V3071" s="7" t="s">
        <v>821</v>
      </c>
      <c r="W3071" s="0" t="s">
        <v>4115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4123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1916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1889</v>
      </c>
      <c r="V3072" s="7" t="s">
        <v>821</v>
      </c>
      <c r="W3072" s="0" t="s">
        <v>4122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4124</v>
      </c>
      <c r="B3073" s="6" t="s">
        <v>49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734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1891</v>
      </c>
      <c r="V3073" s="7" t="s">
        <v>821</v>
      </c>
      <c r="W3073" s="0" t="s">
        <v>4123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4125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2864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51</v>
      </c>
      <c r="V3074" s="7" t="s">
        <v>821</v>
      </c>
      <c r="W3074" s="0" t="s">
        <v>3927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4126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1886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204</v>
      </c>
      <c r="V3075" s="7" t="s">
        <v>821</v>
      </c>
      <c r="W3075" s="0" t="s">
        <v>4125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4127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1888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1889</v>
      </c>
      <c r="V3076" s="7" t="s">
        <v>821</v>
      </c>
      <c r="W3076" s="0" t="s">
        <v>4126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4128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581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1891</v>
      </c>
      <c r="V3077" s="7" t="s">
        <v>821</v>
      </c>
      <c r="W3077" s="0" t="s">
        <v>4127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4129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2869</v>
      </c>
      <c r="M3078" s="0">
        <v>0</v>
      </c>
      <c r="N3078" s="0">
        <v>0</v>
      </c>
      <c r="O3078" s="0">
        <v>0</v>
      </c>
      <c r="P3078" s="0" t="s">
        <v>30</v>
      </c>
      <c r="Q3078" s="0">
        <v>69225.77</v>
      </c>
      <c r="R3078" s="7">
        <v>0</v>
      </c>
      <c r="S3078" s="7">
        <v>0</v>
      </c>
      <c r="T3078" s="7">
        <v>69225.77</v>
      </c>
      <c r="U3078" s="7" t="s">
        <v>51</v>
      </c>
      <c r="V3078" s="7" t="s">
        <v>821</v>
      </c>
      <c r="W3078" s="0" t="s">
        <v>3927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4130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1886</v>
      </c>
      <c r="M3079" s="0">
        <v>0</v>
      </c>
      <c r="N3079" s="0">
        <v>0</v>
      </c>
      <c r="O3079" s="0">
        <v>0</v>
      </c>
      <c r="P3079" s="0" t="s">
        <v>30</v>
      </c>
      <c r="Q3079" s="0">
        <v>69225.77</v>
      </c>
      <c r="R3079" s="7">
        <v>0</v>
      </c>
      <c r="S3079" s="7">
        <v>0</v>
      </c>
      <c r="T3079" s="7">
        <v>69225.77</v>
      </c>
      <c r="U3079" s="7" t="s">
        <v>204</v>
      </c>
      <c r="V3079" s="7" t="s">
        <v>821</v>
      </c>
      <c r="W3079" s="0" t="s">
        <v>4129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4131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1888</v>
      </c>
      <c r="M3080" s="0">
        <v>0</v>
      </c>
      <c r="N3080" s="0">
        <v>0</v>
      </c>
      <c r="O3080" s="0">
        <v>0</v>
      </c>
      <c r="P3080" s="0" t="s">
        <v>30</v>
      </c>
      <c r="Q3080" s="0">
        <v>69225.77</v>
      </c>
      <c r="R3080" s="7">
        <v>0</v>
      </c>
      <c r="S3080" s="7">
        <v>0</v>
      </c>
      <c r="T3080" s="7">
        <v>69225.77</v>
      </c>
      <c r="U3080" s="7" t="s">
        <v>1889</v>
      </c>
      <c r="V3080" s="7" t="s">
        <v>821</v>
      </c>
      <c r="W3080" s="0" t="s">
        <v>4130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4132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581</v>
      </c>
      <c r="M3081" s="0">
        <v>0</v>
      </c>
      <c r="N3081" s="0">
        <v>0</v>
      </c>
      <c r="O3081" s="0">
        <v>0</v>
      </c>
      <c r="P3081" s="0" t="s">
        <v>30</v>
      </c>
      <c r="Q3081" s="0">
        <v>69225.77</v>
      </c>
      <c r="R3081" s="7">
        <v>0</v>
      </c>
      <c r="S3081" s="7">
        <v>0</v>
      </c>
      <c r="T3081" s="7">
        <v>69225.77</v>
      </c>
      <c r="U3081" s="7" t="s">
        <v>1891</v>
      </c>
      <c r="V3081" s="7" t="s">
        <v>821</v>
      </c>
      <c r="W3081" s="0" t="s">
        <v>4131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4133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1901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204</v>
      </c>
      <c r="V3082" s="7" t="s">
        <v>821</v>
      </c>
      <c r="W3082" s="0" t="s">
        <v>4129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4134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1903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1889</v>
      </c>
      <c r="V3083" s="7" t="s">
        <v>821</v>
      </c>
      <c r="W3083" s="0" t="s">
        <v>4133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4135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1905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1891</v>
      </c>
      <c r="V3084" s="7" t="s">
        <v>821</v>
      </c>
      <c r="W3084" s="0" t="s">
        <v>4134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4136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1907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1889</v>
      </c>
      <c r="V3085" s="7" t="s">
        <v>821</v>
      </c>
      <c r="W3085" s="0" t="s">
        <v>4133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4137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1909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1891</v>
      </c>
      <c r="V3086" s="7" t="s">
        <v>821</v>
      </c>
      <c r="W3086" s="0" t="s">
        <v>4136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4138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1914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204</v>
      </c>
      <c r="V3087" s="7" t="s">
        <v>821</v>
      </c>
      <c r="W3087" s="0" t="s">
        <v>4129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4139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1922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1889</v>
      </c>
      <c r="V3088" s="7" t="s">
        <v>821</v>
      </c>
      <c r="W3088" s="0" t="s">
        <v>4138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4140</v>
      </c>
      <c r="B3089" s="6" t="s">
        <v>49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479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1891</v>
      </c>
      <c r="V3089" s="7" t="s">
        <v>821</v>
      </c>
      <c r="W3089" s="0" t="s">
        <v>4139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4141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2887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51</v>
      </c>
      <c r="V3090" s="7" t="s">
        <v>821</v>
      </c>
      <c r="W3090" s="0" t="s">
        <v>3927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4142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1886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204</v>
      </c>
      <c r="V3091" s="7" t="s">
        <v>821</v>
      </c>
      <c r="W3091" s="0" t="s">
        <v>4141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4143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1888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1889</v>
      </c>
      <c r="V3092" s="7" t="s">
        <v>821</v>
      </c>
      <c r="W3092" s="0" t="s">
        <v>4142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4144</v>
      </c>
      <c r="B3093" s="6" t="s">
        <v>49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581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1891</v>
      </c>
      <c r="V3093" s="7" t="s">
        <v>821</v>
      </c>
      <c r="W3093" s="0" t="s">
        <v>4143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4145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2892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51</v>
      </c>
      <c r="V3094" s="7" t="s">
        <v>821</v>
      </c>
      <c r="W3094" s="0" t="s">
        <v>3927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4146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1886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204</v>
      </c>
      <c r="V3095" s="7" t="s">
        <v>821</v>
      </c>
      <c r="W3095" s="0" t="s">
        <v>4145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4147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1888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1889</v>
      </c>
      <c r="V3096" s="7" t="s">
        <v>821</v>
      </c>
      <c r="W3096" s="0" t="s">
        <v>4146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4148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581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1891</v>
      </c>
      <c r="V3097" s="7" t="s">
        <v>821</v>
      </c>
      <c r="W3097" s="0" t="s">
        <v>4147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4149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2897</v>
      </c>
      <c r="M3098" s="0">
        <v>0</v>
      </c>
      <c r="N3098" s="0">
        <v>0</v>
      </c>
      <c r="O3098" s="0">
        <v>0</v>
      </c>
      <c r="P3098" s="0" t="s">
        <v>30</v>
      </c>
      <c r="Q3098" s="0">
        <v>111000</v>
      </c>
      <c r="R3098" s="7">
        <v>0</v>
      </c>
      <c r="S3098" s="7">
        <v>0</v>
      </c>
      <c r="T3098" s="7">
        <v>111000</v>
      </c>
      <c r="U3098" s="7" t="s">
        <v>51</v>
      </c>
      <c r="V3098" s="7" t="s">
        <v>821</v>
      </c>
      <c r="W3098" s="0" t="s">
        <v>3927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4150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1886</v>
      </c>
      <c r="M3099" s="0">
        <v>0</v>
      </c>
      <c r="N3099" s="0">
        <v>0</v>
      </c>
      <c r="O3099" s="0">
        <v>0</v>
      </c>
      <c r="P3099" s="0" t="s">
        <v>30</v>
      </c>
      <c r="Q3099" s="0">
        <v>45000</v>
      </c>
      <c r="R3099" s="7">
        <v>0</v>
      </c>
      <c r="S3099" s="7">
        <v>0</v>
      </c>
      <c r="T3099" s="7">
        <v>45000</v>
      </c>
      <c r="U3099" s="7" t="s">
        <v>204</v>
      </c>
      <c r="V3099" s="7" t="s">
        <v>821</v>
      </c>
      <c r="W3099" s="0" t="s">
        <v>4149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4151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1888</v>
      </c>
      <c r="M3100" s="0">
        <v>0</v>
      </c>
      <c r="N3100" s="0">
        <v>0</v>
      </c>
      <c r="O3100" s="0">
        <v>0</v>
      </c>
      <c r="P3100" s="0" t="s">
        <v>30</v>
      </c>
      <c r="Q3100" s="0">
        <v>40000</v>
      </c>
      <c r="R3100" s="7">
        <v>0</v>
      </c>
      <c r="S3100" s="7">
        <v>0</v>
      </c>
      <c r="T3100" s="7">
        <v>40000</v>
      </c>
      <c r="U3100" s="7" t="s">
        <v>1889</v>
      </c>
      <c r="V3100" s="7" t="s">
        <v>821</v>
      </c>
      <c r="W3100" s="0" t="s">
        <v>4150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4152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581</v>
      </c>
      <c r="M3101" s="0">
        <v>0</v>
      </c>
      <c r="N3101" s="0">
        <v>0</v>
      </c>
      <c r="O3101" s="0">
        <v>0</v>
      </c>
      <c r="P3101" s="0" t="s">
        <v>30</v>
      </c>
      <c r="Q3101" s="0">
        <v>40000</v>
      </c>
      <c r="R3101" s="7">
        <v>0</v>
      </c>
      <c r="S3101" s="7">
        <v>0</v>
      </c>
      <c r="T3101" s="7">
        <v>40000</v>
      </c>
      <c r="U3101" s="7" t="s">
        <v>1891</v>
      </c>
      <c r="V3101" s="7" t="s">
        <v>821</v>
      </c>
      <c r="W3101" s="0" t="s">
        <v>4151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4153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1895</v>
      </c>
      <c r="M3102" s="0">
        <v>0</v>
      </c>
      <c r="N3102" s="0">
        <v>0</v>
      </c>
      <c r="O3102" s="0">
        <v>0</v>
      </c>
      <c r="P3102" s="0" t="s">
        <v>30</v>
      </c>
      <c r="Q3102" s="0">
        <v>5000</v>
      </c>
      <c r="R3102" s="7">
        <v>0</v>
      </c>
      <c r="S3102" s="7">
        <v>0</v>
      </c>
      <c r="T3102" s="7">
        <v>5000</v>
      </c>
      <c r="U3102" s="7" t="s">
        <v>1889</v>
      </c>
      <c r="V3102" s="7" t="s">
        <v>821</v>
      </c>
      <c r="W3102" s="0" t="s">
        <v>4150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4154</v>
      </c>
      <c r="B3103" s="6" t="s">
        <v>49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727</v>
      </c>
      <c r="M3103" s="0">
        <v>0</v>
      </c>
      <c r="N3103" s="0">
        <v>0</v>
      </c>
      <c r="O3103" s="0">
        <v>0</v>
      </c>
      <c r="P3103" s="0" t="s">
        <v>30</v>
      </c>
      <c r="Q3103" s="0">
        <v>5000</v>
      </c>
      <c r="R3103" s="7">
        <v>0</v>
      </c>
      <c r="S3103" s="7">
        <v>0</v>
      </c>
      <c r="T3103" s="7">
        <v>5000</v>
      </c>
      <c r="U3103" s="7" t="s">
        <v>1891</v>
      </c>
      <c r="V3103" s="7" t="s">
        <v>821</v>
      </c>
      <c r="W3103" s="0" t="s">
        <v>4153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4155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1898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1889</v>
      </c>
      <c r="V3104" s="7" t="s">
        <v>821</v>
      </c>
      <c r="W3104" s="0" t="s">
        <v>4150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4156</v>
      </c>
      <c r="B3105" s="6" t="s">
        <v>49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1898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1891</v>
      </c>
      <c r="V3105" s="7" t="s">
        <v>821</v>
      </c>
      <c r="W3105" s="0" t="s">
        <v>4155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4157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1901</v>
      </c>
      <c r="M3106" s="0">
        <v>0</v>
      </c>
      <c r="N3106" s="0">
        <v>0</v>
      </c>
      <c r="O3106" s="0">
        <v>0</v>
      </c>
      <c r="P3106" s="0" t="s">
        <v>30</v>
      </c>
      <c r="Q3106" s="0">
        <v>11000</v>
      </c>
      <c r="R3106" s="7">
        <v>0</v>
      </c>
      <c r="S3106" s="7">
        <v>0</v>
      </c>
      <c r="T3106" s="7">
        <v>11000</v>
      </c>
      <c r="U3106" s="7" t="s">
        <v>204</v>
      </c>
      <c r="V3106" s="7" t="s">
        <v>821</v>
      </c>
      <c r="W3106" s="0" t="s">
        <v>4149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4158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1903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1889</v>
      </c>
      <c r="V3107" s="7" t="s">
        <v>821</v>
      </c>
      <c r="W3107" s="0" t="s">
        <v>4157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4159</v>
      </c>
      <c r="B3108" s="6" t="s">
        <v>49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1905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1891</v>
      </c>
      <c r="V3108" s="7" t="s">
        <v>821</v>
      </c>
      <c r="W3108" s="0" t="s">
        <v>4158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4160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1907</v>
      </c>
      <c r="M3109" s="0">
        <v>0</v>
      </c>
      <c r="N3109" s="0">
        <v>0</v>
      </c>
      <c r="O3109" s="0">
        <v>0</v>
      </c>
      <c r="P3109" s="0" t="s">
        <v>30</v>
      </c>
      <c r="Q3109" s="0">
        <v>5000</v>
      </c>
      <c r="R3109" s="7">
        <v>0</v>
      </c>
      <c r="S3109" s="7">
        <v>0</v>
      </c>
      <c r="T3109" s="7">
        <v>5000</v>
      </c>
      <c r="U3109" s="7" t="s">
        <v>1889</v>
      </c>
      <c r="V3109" s="7" t="s">
        <v>821</v>
      </c>
      <c r="W3109" s="0" t="s">
        <v>4157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4161</v>
      </c>
      <c r="B3110" s="6" t="s">
        <v>49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1909</v>
      </c>
      <c r="M3110" s="0">
        <v>0</v>
      </c>
      <c r="N3110" s="0">
        <v>0</v>
      </c>
      <c r="O3110" s="0">
        <v>0</v>
      </c>
      <c r="P3110" s="0" t="s">
        <v>30</v>
      </c>
      <c r="Q3110" s="0">
        <v>5000</v>
      </c>
      <c r="R3110" s="7">
        <v>0</v>
      </c>
      <c r="S3110" s="7">
        <v>0</v>
      </c>
      <c r="T3110" s="7">
        <v>5000</v>
      </c>
      <c r="U3110" s="7" t="s">
        <v>1891</v>
      </c>
      <c r="V3110" s="7" t="s">
        <v>821</v>
      </c>
      <c r="W3110" s="0" t="s">
        <v>4160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4162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1911</v>
      </c>
      <c r="M3111" s="0">
        <v>0</v>
      </c>
      <c r="N3111" s="0">
        <v>0</v>
      </c>
      <c r="O3111" s="0">
        <v>0</v>
      </c>
      <c r="P3111" s="0" t="s">
        <v>30</v>
      </c>
      <c r="Q3111" s="0">
        <v>6000</v>
      </c>
      <c r="R3111" s="7">
        <v>0</v>
      </c>
      <c r="S3111" s="7">
        <v>0</v>
      </c>
      <c r="T3111" s="7">
        <v>6000</v>
      </c>
      <c r="U3111" s="7" t="s">
        <v>1889</v>
      </c>
      <c r="V3111" s="7" t="s">
        <v>821</v>
      </c>
      <c r="W3111" s="0" t="s">
        <v>4157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4163</v>
      </c>
      <c r="B3112" s="6" t="s">
        <v>49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723</v>
      </c>
      <c r="M3112" s="0">
        <v>0</v>
      </c>
      <c r="N3112" s="0">
        <v>0</v>
      </c>
      <c r="O3112" s="0">
        <v>0</v>
      </c>
      <c r="P3112" s="0" t="s">
        <v>30</v>
      </c>
      <c r="Q3112" s="0">
        <v>6000</v>
      </c>
      <c r="R3112" s="7">
        <v>0</v>
      </c>
      <c r="S3112" s="7">
        <v>0</v>
      </c>
      <c r="T3112" s="7">
        <v>6000</v>
      </c>
      <c r="U3112" s="7" t="s">
        <v>1891</v>
      </c>
      <c r="V3112" s="7" t="s">
        <v>821</v>
      </c>
      <c r="W3112" s="0" t="s">
        <v>4162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4164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1914</v>
      </c>
      <c r="M3113" s="0">
        <v>0</v>
      </c>
      <c r="N3113" s="0">
        <v>0</v>
      </c>
      <c r="O3113" s="0">
        <v>0</v>
      </c>
      <c r="P3113" s="0" t="s">
        <v>30</v>
      </c>
      <c r="Q3113" s="0">
        <v>55000</v>
      </c>
      <c r="R3113" s="7">
        <v>0</v>
      </c>
      <c r="S3113" s="7">
        <v>0</v>
      </c>
      <c r="T3113" s="7">
        <v>55000</v>
      </c>
      <c r="U3113" s="7" t="s">
        <v>204</v>
      </c>
      <c r="V3113" s="7" t="s">
        <v>821</v>
      </c>
      <c r="W3113" s="0" t="s">
        <v>4149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4165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1916</v>
      </c>
      <c r="M3114" s="0">
        <v>0</v>
      </c>
      <c r="N3114" s="0">
        <v>0</v>
      </c>
      <c r="O3114" s="0">
        <v>0</v>
      </c>
      <c r="P3114" s="0" t="s">
        <v>30</v>
      </c>
      <c r="Q3114" s="0">
        <v>10000</v>
      </c>
      <c r="R3114" s="7">
        <v>0</v>
      </c>
      <c r="S3114" s="7">
        <v>0</v>
      </c>
      <c r="T3114" s="7">
        <v>10000</v>
      </c>
      <c r="U3114" s="7" t="s">
        <v>1889</v>
      </c>
      <c r="V3114" s="7" t="s">
        <v>821</v>
      </c>
      <c r="W3114" s="0" t="s">
        <v>4164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4166</v>
      </c>
      <c r="B3115" s="6" t="s">
        <v>49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734</v>
      </c>
      <c r="M3115" s="0">
        <v>0</v>
      </c>
      <c r="N3115" s="0">
        <v>0</v>
      </c>
      <c r="O3115" s="0">
        <v>0</v>
      </c>
      <c r="P3115" s="0" t="s">
        <v>30</v>
      </c>
      <c r="Q3115" s="0">
        <v>10000</v>
      </c>
      <c r="R3115" s="7">
        <v>0</v>
      </c>
      <c r="S3115" s="7">
        <v>0</v>
      </c>
      <c r="T3115" s="7">
        <v>10000</v>
      </c>
      <c r="U3115" s="7" t="s">
        <v>1891</v>
      </c>
      <c r="V3115" s="7" t="s">
        <v>821</v>
      </c>
      <c r="W3115" s="0" t="s">
        <v>4165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4167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1919</v>
      </c>
      <c r="M3116" s="0">
        <v>0</v>
      </c>
      <c r="N3116" s="0">
        <v>0</v>
      </c>
      <c r="O3116" s="0">
        <v>0</v>
      </c>
      <c r="P3116" s="0" t="s">
        <v>30</v>
      </c>
      <c r="Q3116" s="0">
        <v>35000</v>
      </c>
      <c r="R3116" s="7">
        <v>0</v>
      </c>
      <c r="S3116" s="7">
        <v>0</v>
      </c>
      <c r="T3116" s="7">
        <v>35000</v>
      </c>
      <c r="U3116" s="7" t="s">
        <v>1889</v>
      </c>
      <c r="V3116" s="7" t="s">
        <v>821</v>
      </c>
      <c r="W3116" s="0" t="s">
        <v>4164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4168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1905</v>
      </c>
      <c r="M3117" s="0">
        <v>0</v>
      </c>
      <c r="N3117" s="0">
        <v>0</v>
      </c>
      <c r="O3117" s="0">
        <v>0</v>
      </c>
      <c r="P3117" s="0" t="s">
        <v>30</v>
      </c>
      <c r="Q3117" s="0">
        <v>35000</v>
      </c>
      <c r="R3117" s="7">
        <v>0</v>
      </c>
      <c r="S3117" s="7">
        <v>0</v>
      </c>
      <c r="T3117" s="7">
        <v>35000</v>
      </c>
      <c r="U3117" s="7" t="s">
        <v>1891</v>
      </c>
      <c r="V3117" s="7" t="s">
        <v>821</v>
      </c>
      <c r="W3117" s="0" t="s">
        <v>4167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4169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1922</v>
      </c>
      <c r="M3118" s="0">
        <v>0</v>
      </c>
      <c r="N3118" s="0">
        <v>0</v>
      </c>
      <c r="O3118" s="0">
        <v>0</v>
      </c>
      <c r="P3118" s="0" t="s">
        <v>30</v>
      </c>
      <c r="Q3118" s="0">
        <v>10000</v>
      </c>
      <c r="R3118" s="7">
        <v>0</v>
      </c>
      <c r="S3118" s="7">
        <v>0</v>
      </c>
      <c r="T3118" s="7">
        <v>10000</v>
      </c>
      <c r="U3118" s="7" t="s">
        <v>1889</v>
      </c>
      <c r="V3118" s="7" t="s">
        <v>821</v>
      </c>
      <c r="W3118" s="0" t="s">
        <v>4164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4170</v>
      </c>
      <c r="B3119" s="6" t="s">
        <v>49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479</v>
      </c>
      <c r="M3119" s="0">
        <v>0</v>
      </c>
      <c r="N3119" s="0">
        <v>0</v>
      </c>
      <c r="O3119" s="0">
        <v>0</v>
      </c>
      <c r="P3119" s="0" t="s">
        <v>30</v>
      </c>
      <c r="Q3119" s="0">
        <v>10000</v>
      </c>
      <c r="R3119" s="7">
        <v>0</v>
      </c>
      <c r="S3119" s="7">
        <v>0</v>
      </c>
      <c r="T3119" s="7">
        <v>10000</v>
      </c>
      <c r="U3119" s="7" t="s">
        <v>1891</v>
      </c>
      <c r="V3119" s="7" t="s">
        <v>821</v>
      </c>
      <c r="W3119" s="0" t="s">
        <v>4169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4171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2951</v>
      </c>
      <c r="M3120" s="0">
        <v>0</v>
      </c>
      <c r="N3120" s="0">
        <v>0</v>
      </c>
      <c r="O3120" s="0">
        <v>0</v>
      </c>
      <c r="P3120" s="0" t="s">
        <v>30</v>
      </c>
      <c r="Q3120" s="0">
        <v>592201.34</v>
      </c>
      <c r="R3120" s="7">
        <v>0</v>
      </c>
      <c r="S3120" s="7">
        <v>0</v>
      </c>
      <c r="T3120" s="7">
        <v>592201.34</v>
      </c>
      <c r="U3120" s="7" t="s">
        <v>47</v>
      </c>
      <c r="V3120" s="7" t="s">
        <v>821</v>
      </c>
      <c r="W3120" s="0" t="s">
        <v>3335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4172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2943</v>
      </c>
      <c r="M3121" s="0">
        <v>0</v>
      </c>
      <c r="N3121" s="0">
        <v>0</v>
      </c>
      <c r="O3121" s="0">
        <v>0</v>
      </c>
      <c r="P3121" s="0" t="s">
        <v>30</v>
      </c>
      <c r="Q3121" s="0">
        <v>25000</v>
      </c>
      <c r="R3121" s="7">
        <v>0</v>
      </c>
      <c r="S3121" s="7">
        <v>0</v>
      </c>
      <c r="T3121" s="7">
        <v>25000</v>
      </c>
      <c r="U3121" s="7" t="s">
        <v>51</v>
      </c>
      <c r="V3121" s="7" t="s">
        <v>821</v>
      </c>
      <c r="W3121" s="0" t="s">
        <v>4171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4173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1886</v>
      </c>
      <c r="M3122" s="0">
        <v>0</v>
      </c>
      <c r="N3122" s="0">
        <v>0</v>
      </c>
      <c r="O3122" s="0">
        <v>0</v>
      </c>
      <c r="P3122" s="0" t="s">
        <v>30</v>
      </c>
      <c r="Q3122" s="0">
        <v>25000</v>
      </c>
      <c r="R3122" s="7">
        <v>0</v>
      </c>
      <c r="S3122" s="7">
        <v>0</v>
      </c>
      <c r="T3122" s="7">
        <v>25000</v>
      </c>
      <c r="U3122" s="7" t="s">
        <v>204</v>
      </c>
      <c r="V3122" s="7" t="s">
        <v>821</v>
      </c>
      <c r="W3122" s="0" t="s">
        <v>4172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4174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1888</v>
      </c>
      <c r="M3123" s="0">
        <v>0</v>
      </c>
      <c r="N3123" s="0">
        <v>0</v>
      </c>
      <c r="O3123" s="0">
        <v>0</v>
      </c>
      <c r="P3123" s="0" t="s">
        <v>30</v>
      </c>
      <c r="Q3123" s="0">
        <v>25000</v>
      </c>
      <c r="R3123" s="7">
        <v>0</v>
      </c>
      <c r="S3123" s="7">
        <v>0</v>
      </c>
      <c r="T3123" s="7">
        <v>25000</v>
      </c>
      <c r="U3123" s="7" t="s">
        <v>1889</v>
      </c>
      <c r="V3123" s="7" t="s">
        <v>821</v>
      </c>
      <c r="W3123" s="0" t="s">
        <v>4173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4175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581</v>
      </c>
      <c r="M3124" s="0">
        <v>0</v>
      </c>
      <c r="N3124" s="0">
        <v>0</v>
      </c>
      <c r="O3124" s="0">
        <v>0</v>
      </c>
      <c r="P3124" s="0" t="s">
        <v>30</v>
      </c>
      <c r="Q3124" s="0">
        <v>25000</v>
      </c>
      <c r="R3124" s="7">
        <v>0</v>
      </c>
      <c r="S3124" s="7">
        <v>0</v>
      </c>
      <c r="T3124" s="7">
        <v>25000</v>
      </c>
      <c r="U3124" s="7" t="s">
        <v>1891</v>
      </c>
      <c r="V3124" s="7" t="s">
        <v>821</v>
      </c>
      <c r="W3124" s="0" t="s">
        <v>4174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4176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1901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204</v>
      </c>
      <c r="V3125" s="7" t="s">
        <v>821</v>
      </c>
      <c r="W3125" s="0" t="s">
        <v>4172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4177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1911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1889</v>
      </c>
      <c r="V3126" s="7" t="s">
        <v>821</v>
      </c>
      <c r="W3126" s="0" t="s">
        <v>4176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4178</v>
      </c>
      <c r="B3127" s="6" t="s">
        <v>49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723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1891</v>
      </c>
      <c r="V3127" s="7" t="s">
        <v>821</v>
      </c>
      <c r="W3127" s="0" t="s">
        <v>4177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4179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2951</v>
      </c>
      <c r="M3128" s="0">
        <v>0</v>
      </c>
      <c r="N3128" s="0">
        <v>0</v>
      </c>
      <c r="O3128" s="0">
        <v>0</v>
      </c>
      <c r="P3128" s="0" t="s">
        <v>30</v>
      </c>
      <c r="Q3128" s="0">
        <v>20000</v>
      </c>
      <c r="R3128" s="7">
        <v>0</v>
      </c>
      <c r="S3128" s="7">
        <v>0</v>
      </c>
      <c r="T3128" s="7">
        <v>20000</v>
      </c>
      <c r="U3128" s="7" t="s">
        <v>51</v>
      </c>
      <c r="V3128" s="7" t="s">
        <v>821</v>
      </c>
      <c r="W3128" s="0" t="s">
        <v>4171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4180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1886</v>
      </c>
      <c r="M3129" s="0">
        <v>0</v>
      </c>
      <c r="N3129" s="0">
        <v>0</v>
      </c>
      <c r="O3129" s="0">
        <v>0</v>
      </c>
      <c r="P3129" s="0" t="s">
        <v>30</v>
      </c>
      <c r="Q3129" s="0">
        <v>20000</v>
      </c>
      <c r="R3129" s="7">
        <v>0</v>
      </c>
      <c r="S3129" s="7">
        <v>0</v>
      </c>
      <c r="T3129" s="7">
        <v>20000</v>
      </c>
      <c r="U3129" s="7" t="s">
        <v>204</v>
      </c>
      <c r="V3129" s="7" t="s">
        <v>821</v>
      </c>
      <c r="W3129" s="0" t="s">
        <v>4179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4181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1888</v>
      </c>
      <c r="M3130" s="0">
        <v>0</v>
      </c>
      <c r="N3130" s="0">
        <v>0</v>
      </c>
      <c r="O3130" s="0">
        <v>0</v>
      </c>
      <c r="P3130" s="0" t="s">
        <v>30</v>
      </c>
      <c r="Q3130" s="0">
        <v>20000</v>
      </c>
      <c r="R3130" s="7">
        <v>0</v>
      </c>
      <c r="S3130" s="7">
        <v>0</v>
      </c>
      <c r="T3130" s="7">
        <v>20000</v>
      </c>
      <c r="U3130" s="7" t="s">
        <v>1889</v>
      </c>
      <c r="V3130" s="7" t="s">
        <v>821</v>
      </c>
      <c r="W3130" s="0" t="s">
        <v>4180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4182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581</v>
      </c>
      <c r="M3131" s="0">
        <v>0</v>
      </c>
      <c r="N3131" s="0">
        <v>0</v>
      </c>
      <c r="O3131" s="0">
        <v>0</v>
      </c>
      <c r="P3131" s="0" t="s">
        <v>30</v>
      </c>
      <c r="Q3131" s="0">
        <v>20000</v>
      </c>
      <c r="R3131" s="7">
        <v>0</v>
      </c>
      <c r="S3131" s="7">
        <v>0</v>
      </c>
      <c r="T3131" s="7">
        <v>20000</v>
      </c>
      <c r="U3131" s="7" t="s">
        <v>1891</v>
      </c>
      <c r="V3131" s="7" t="s">
        <v>821</v>
      </c>
      <c r="W3131" s="0" t="s">
        <v>4181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4183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2956</v>
      </c>
      <c r="M3132" s="0">
        <v>0</v>
      </c>
      <c r="N3132" s="0">
        <v>0</v>
      </c>
      <c r="O3132" s="0">
        <v>0</v>
      </c>
      <c r="P3132" s="0" t="s">
        <v>30</v>
      </c>
      <c r="Q3132" s="0">
        <v>25000</v>
      </c>
      <c r="R3132" s="7">
        <v>0</v>
      </c>
      <c r="S3132" s="7">
        <v>0</v>
      </c>
      <c r="T3132" s="7">
        <v>25000</v>
      </c>
      <c r="U3132" s="7" t="s">
        <v>51</v>
      </c>
      <c r="V3132" s="7" t="s">
        <v>821</v>
      </c>
      <c r="W3132" s="0" t="s">
        <v>4171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4184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1886</v>
      </c>
      <c r="M3133" s="0">
        <v>0</v>
      </c>
      <c r="N3133" s="0">
        <v>0</v>
      </c>
      <c r="O3133" s="0">
        <v>0</v>
      </c>
      <c r="P3133" s="0" t="s">
        <v>30</v>
      </c>
      <c r="Q3133" s="0">
        <v>25000</v>
      </c>
      <c r="R3133" s="7">
        <v>0</v>
      </c>
      <c r="S3133" s="7">
        <v>0</v>
      </c>
      <c r="T3133" s="7">
        <v>25000</v>
      </c>
      <c r="U3133" s="7" t="s">
        <v>204</v>
      </c>
      <c r="V3133" s="7" t="s">
        <v>821</v>
      </c>
      <c r="W3133" s="0" t="s">
        <v>4183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4185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1888</v>
      </c>
      <c r="M3134" s="0">
        <v>0</v>
      </c>
      <c r="N3134" s="0">
        <v>0</v>
      </c>
      <c r="O3134" s="0">
        <v>0</v>
      </c>
      <c r="P3134" s="0" t="s">
        <v>30</v>
      </c>
      <c r="Q3134" s="0">
        <v>25000</v>
      </c>
      <c r="R3134" s="7">
        <v>0</v>
      </c>
      <c r="S3134" s="7">
        <v>0</v>
      </c>
      <c r="T3134" s="7">
        <v>25000</v>
      </c>
      <c r="U3134" s="7" t="s">
        <v>1889</v>
      </c>
      <c r="V3134" s="7" t="s">
        <v>821</v>
      </c>
      <c r="W3134" s="0" t="s">
        <v>4184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4186</v>
      </c>
      <c r="B3135" s="6" t="s">
        <v>49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581</v>
      </c>
      <c r="M3135" s="0">
        <v>0</v>
      </c>
      <c r="N3135" s="0">
        <v>0</v>
      </c>
      <c r="O3135" s="0">
        <v>0</v>
      </c>
      <c r="P3135" s="0" t="s">
        <v>30</v>
      </c>
      <c r="Q3135" s="0">
        <v>25000</v>
      </c>
      <c r="R3135" s="7">
        <v>0</v>
      </c>
      <c r="S3135" s="7">
        <v>0</v>
      </c>
      <c r="T3135" s="7">
        <v>25000</v>
      </c>
      <c r="U3135" s="7" t="s">
        <v>1891</v>
      </c>
      <c r="V3135" s="7" t="s">
        <v>821</v>
      </c>
      <c r="W3135" s="0" t="s">
        <v>4185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4187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2961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51</v>
      </c>
      <c r="V3136" s="7" t="s">
        <v>821</v>
      </c>
      <c r="W3136" s="0" t="s">
        <v>4171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4188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1886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204</v>
      </c>
      <c r="V3137" s="7" t="s">
        <v>821</v>
      </c>
      <c r="W3137" s="0" t="s">
        <v>4187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4189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1888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1889</v>
      </c>
      <c r="V3138" s="7" t="s">
        <v>821</v>
      </c>
      <c r="W3138" s="0" t="s">
        <v>4188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4190</v>
      </c>
      <c r="B3139" s="6" t="s">
        <v>49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581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1891</v>
      </c>
      <c r="V3139" s="7" t="s">
        <v>821</v>
      </c>
      <c r="W3139" s="0" t="s">
        <v>4189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4191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2971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51</v>
      </c>
      <c r="V3140" s="7" t="s">
        <v>821</v>
      </c>
      <c r="W3140" s="0" t="s">
        <v>4171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4192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1886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204</v>
      </c>
      <c r="V3141" s="7" t="s">
        <v>821</v>
      </c>
      <c r="W3141" s="0" t="s">
        <v>4191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4193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1888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1889</v>
      </c>
      <c r="V3142" s="7" t="s">
        <v>821</v>
      </c>
      <c r="W3142" s="0" t="s">
        <v>4192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4194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581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1891</v>
      </c>
      <c r="V3143" s="7" t="s">
        <v>821</v>
      </c>
      <c r="W3143" s="0" t="s">
        <v>4193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4195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2982</v>
      </c>
      <c r="M3144" s="0">
        <v>0</v>
      </c>
      <c r="N3144" s="0">
        <v>0</v>
      </c>
      <c r="O3144" s="0">
        <v>0</v>
      </c>
      <c r="P3144" s="0" t="s">
        <v>30</v>
      </c>
      <c r="Q3144" s="0">
        <v>522201.34</v>
      </c>
      <c r="R3144" s="7">
        <v>0</v>
      </c>
      <c r="S3144" s="7">
        <v>0</v>
      </c>
      <c r="T3144" s="7">
        <v>522201.34</v>
      </c>
      <c r="U3144" s="7" t="s">
        <v>51</v>
      </c>
      <c r="V3144" s="7" t="s">
        <v>821</v>
      </c>
      <c r="W3144" s="0" t="s">
        <v>4171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4196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1886</v>
      </c>
      <c r="M3145" s="0">
        <v>0</v>
      </c>
      <c r="N3145" s="0">
        <v>0</v>
      </c>
      <c r="O3145" s="0">
        <v>0</v>
      </c>
      <c r="P3145" s="0" t="s">
        <v>30</v>
      </c>
      <c r="Q3145" s="0">
        <v>522201.34</v>
      </c>
      <c r="R3145" s="7">
        <v>0</v>
      </c>
      <c r="S3145" s="7">
        <v>0</v>
      </c>
      <c r="T3145" s="7">
        <v>522201.34</v>
      </c>
      <c r="U3145" s="7" t="s">
        <v>204</v>
      </c>
      <c r="V3145" s="7" t="s">
        <v>821</v>
      </c>
      <c r="W3145" s="0" t="s">
        <v>4195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4197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1982</v>
      </c>
      <c r="M3146" s="0">
        <v>0</v>
      </c>
      <c r="N3146" s="0">
        <v>0</v>
      </c>
      <c r="O3146" s="0">
        <v>0</v>
      </c>
      <c r="P3146" s="0" t="s">
        <v>30</v>
      </c>
      <c r="Q3146" s="0">
        <v>522201.34</v>
      </c>
      <c r="R3146" s="7">
        <v>0</v>
      </c>
      <c r="S3146" s="7">
        <v>0</v>
      </c>
      <c r="T3146" s="7">
        <v>522201.34</v>
      </c>
      <c r="U3146" s="7" t="s">
        <v>1889</v>
      </c>
      <c r="V3146" s="7" t="s">
        <v>821</v>
      </c>
      <c r="W3146" s="0" t="s">
        <v>4196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4198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1982</v>
      </c>
      <c r="M3147" s="0">
        <v>0</v>
      </c>
      <c r="N3147" s="0">
        <v>0</v>
      </c>
      <c r="O3147" s="0">
        <v>0</v>
      </c>
      <c r="P3147" s="0" t="s">
        <v>30</v>
      </c>
      <c r="Q3147" s="0">
        <v>522201.34</v>
      </c>
      <c r="R3147" s="7">
        <v>0</v>
      </c>
      <c r="S3147" s="7">
        <v>0</v>
      </c>
      <c r="T3147" s="7">
        <v>522201.34</v>
      </c>
      <c r="U3147" s="7" t="s">
        <v>1891</v>
      </c>
      <c r="V3147" s="7" t="s">
        <v>821</v>
      </c>
      <c r="W3147" s="0" t="s">
        <v>4197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4199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4200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47</v>
      </c>
      <c r="V3148" s="7" t="s">
        <v>821</v>
      </c>
      <c r="W3148" s="0" t="s">
        <v>3335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4201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4202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51</v>
      </c>
      <c r="V3149" s="7" t="s">
        <v>821</v>
      </c>
      <c r="W3149" s="0" t="s">
        <v>4199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4203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1886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204</v>
      </c>
      <c r="V3150" s="7" t="s">
        <v>821</v>
      </c>
      <c r="W3150" s="0" t="s">
        <v>4201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4204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1888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1889</v>
      </c>
      <c r="V3151" s="7" t="s">
        <v>821</v>
      </c>
      <c r="W3151" s="0" t="s">
        <v>4203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4205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581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1891</v>
      </c>
      <c r="V3152" s="7" t="s">
        <v>821</v>
      </c>
      <c r="W3152" s="0" t="s">
        <v>4204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4206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1901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204</v>
      </c>
      <c r="V3153" s="7" t="s">
        <v>821</v>
      </c>
      <c r="W3153" s="0" t="s">
        <v>4201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4207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1903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1889</v>
      </c>
      <c r="V3154" s="7" t="s">
        <v>821</v>
      </c>
      <c r="W3154" s="0" t="s">
        <v>4206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4208</v>
      </c>
      <c r="B3155" s="6" t="s">
        <v>49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1905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1891</v>
      </c>
      <c r="V3155" s="7" t="s">
        <v>821</v>
      </c>
      <c r="W3155" s="0" t="s">
        <v>4207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4209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1914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204</v>
      </c>
      <c r="V3156" s="7" t="s">
        <v>821</v>
      </c>
      <c r="W3156" s="0" t="s">
        <v>4201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4210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1922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1889</v>
      </c>
      <c r="V3157" s="7" t="s">
        <v>821</v>
      </c>
      <c r="W3157" s="0" t="s">
        <v>4209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4211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479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1891</v>
      </c>
      <c r="V3158" s="7" t="s">
        <v>821</v>
      </c>
      <c r="W3158" s="0" t="s">
        <v>4210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4212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4213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51</v>
      </c>
      <c r="V3159" s="7" t="s">
        <v>821</v>
      </c>
      <c r="W3159" s="0" t="s">
        <v>4199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4214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1914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204</v>
      </c>
      <c r="V3160" s="7" t="s">
        <v>821</v>
      </c>
      <c r="W3160" s="0" t="s">
        <v>4212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4215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1916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1889</v>
      </c>
      <c r="V3161" s="7" t="s">
        <v>821</v>
      </c>
      <c r="W3161" s="0" t="s">
        <v>4214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4216</v>
      </c>
      <c r="B3162" s="6" t="s">
        <v>49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734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1891</v>
      </c>
      <c r="V3162" s="7" t="s">
        <v>821</v>
      </c>
      <c r="W3162" s="0" t="s">
        <v>4215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4217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4218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51</v>
      </c>
      <c r="V3163" s="7" t="s">
        <v>821</v>
      </c>
      <c r="W3163" s="0" t="s">
        <v>4199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4219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1886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204</v>
      </c>
      <c r="V3164" s="7" t="s">
        <v>821</v>
      </c>
      <c r="W3164" s="0" t="s">
        <v>4217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4220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1888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1889</v>
      </c>
      <c r="V3165" s="7" t="s">
        <v>821</v>
      </c>
      <c r="W3165" s="0" t="s">
        <v>4219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4221</v>
      </c>
      <c r="B3166" s="6" t="s">
        <v>49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581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1891</v>
      </c>
      <c r="V3166" s="7" t="s">
        <v>821</v>
      </c>
      <c r="W3166" s="0" t="s">
        <v>4220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4222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4223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51</v>
      </c>
      <c r="V3167" s="7" t="s">
        <v>821</v>
      </c>
      <c r="W3167" s="0" t="s">
        <v>4199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4224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1914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204</v>
      </c>
      <c r="V3168" s="7" t="s">
        <v>821</v>
      </c>
      <c r="W3168" s="0" t="s">
        <v>4222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4225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1916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1889</v>
      </c>
      <c r="V3169" s="7" t="s">
        <v>821</v>
      </c>
      <c r="W3169" s="0" t="s">
        <v>4224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4226</v>
      </c>
      <c r="B3170" s="6" t="s">
        <v>49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734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1891</v>
      </c>
      <c r="V3170" s="7" t="s">
        <v>821</v>
      </c>
      <c r="W3170" s="0" t="s">
        <v>4225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4227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4228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51</v>
      </c>
      <c r="V3171" s="7" t="s">
        <v>821</v>
      </c>
      <c r="W3171" s="0" t="s">
        <v>4199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4229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1914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204</v>
      </c>
      <c r="V3172" s="7" t="s">
        <v>821</v>
      </c>
      <c r="W3172" s="0" t="s">
        <v>4227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4230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1922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1889</v>
      </c>
      <c r="V3173" s="7" t="s">
        <v>821</v>
      </c>
      <c r="W3173" s="0" t="s">
        <v>4229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4231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479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1891</v>
      </c>
      <c r="V3174" s="7" t="s">
        <v>821</v>
      </c>
      <c r="W3174" s="0" t="s">
        <v>4230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4232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4233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51</v>
      </c>
      <c r="V3175" s="7" t="s">
        <v>821</v>
      </c>
      <c r="W3175" s="0" t="s">
        <v>4199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4234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1886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204</v>
      </c>
      <c r="V3176" s="7" t="s">
        <v>821</v>
      </c>
      <c r="W3176" s="0" t="s">
        <v>4232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4235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1888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1889</v>
      </c>
      <c r="V3177" s="7" t="s">
        <v>821</v>
      </c>
      <c r="W3177" s="0" t="s">
        <v>4234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4236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581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1891</v>
      </c>
      <c r="V3178" s="7" t="s">
        <v>821</v>
      </c>
      <c r="W3178" s="0" t="s">
        <v>4235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4237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4238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51</v>
      </c>
      <c r="V3179" s="7" t="s">
        <v>821</v>
      </c>
      <c r="W3179" s="0" t="s">
        <v>4199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4239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1886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204</v>
      </c>
      <c r="V3180" s="7" t="s">
        <v>821</v>
      </c>
      <c r="W3180" s="0" t="s">
        <v>4237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4240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1888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1889</v>
      </c>
      <c r="V3181" s="7" t="s">
        <v>821</v>
      </c>
      <c r="W3181" s="0" t="s">
        <v>4239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4241</v>
      </c>
      <c r="B3182" s="6" t="s">
        <v>49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581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1891</v>
      </c>
      <c r="V3182" s="7" t="s">
        <v>821</v>
      </c>
      <c r="W3182" s="0" t="s">
        <v>4240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4242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1901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204</v>
      </c>
      <c r="V3183" s="7" t="s">
        <v>821</v>
      </c>
      <c r="W3183" s="0" t="s">
        <v>4237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4243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1903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1889</v>
      </c>
      <c r="V3184" s="7" t="s">
        <v>821</v>
      </c>
      <c r="W3184" s="0" t="s">
        <v>4242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4244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1905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1891</v>
      </c>
      <c r="V3185" s="7" t="s">
        <v>821</v>
      </c>
      <c r="W3185" s="0" t="s">
        <v>4243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4245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1914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204</v>
      </c>
      <c r="V3186" s="7" t="s">
        <v>821</v>
      </c>
      <c r="W3186" s="0" t="s">
        <v>4237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4246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1922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1889</v>
      </c>
      <c r="V3187" s="7" t="s">
        <v>821</v>
      </c>
      <c r="W3187" s="0" t="s">
        <v>4245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4247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479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1891</v>
      </c>
      <c r="V3188" s="7" t="s">
        <v>821</v>
      </c>
      <c r="W3188" s="0" t="s">
        <v>4246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4248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3041</v>
      </c>
      <c r="M3189" s="0">
        <v>0</v>
      </c>
      <c r="N3189" s="0">
        <v>0</v>
      </c>
      <c r="O3189" s="0">
        <v>0</v>
      </c>
      <c r="P3189" s="0" t="s">
        <v>30</v>
      </c>
      <c r="Q3189" s="0">
        <v>5000</v>
      </c>
      <c r="R3189" s="7">
        <v>0</v>
      </c>
      <c r="S3189" s="7">
        <v>0</v>
      </c>
      <c r="T3189" s="7">
        <v>5000</v>
      </c>
      <c r="U3189" s="7" t="s">
        <v>47</v>
      </c>
      <c r="V3189" s="7" t="s">
        <v>821</v>
      </c>
      <c r="W3189" s="0" t="s">
        <v>3335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4249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3043</v>
      </c>
      <c r="M3190" s="0">
        <v>0</v>
      </c>
      <c r="N3190" s="0">
        <v>0</v>
      </c>
      <c r="O3190" s="0">
        <v>0</v>
      </c>
      <c r="P3190" s="0" t="s">
        <v>30</v>
      </c>
      <c r="Q3190" s="0">
        <v>5000</v>
      </c>
      <c r="R3190" s="7">
        <v>0</v>
      </c>
      <c r="S3190" s="7">
        <v>0</v>
      </c>
      <c r="T3190" s="7">
        <v>5000</v>
      </c>
      <c r="U3190" s="7" t="s">
        <v>51</v>
      </c>
      <c r="V3190" s="7" t="s">
        <v>821</v>
      </c>
      <c r="W3190" s="0" t="s">
        <v>4248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4250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1886</v>
      </c>
      <c r="M3191" s="0">
        <v>0</v>
      </c>
      <c r="N3191" s="0">
        <v>0</v>
      </c>
      <c r="O3191" s="0">
        <v>0</v>
      </c>
      <c r="P3191" s="0" t="s">
        <v>30</v>
      </c>
      <c r="Q3191" s="0">
        <v>5000</v>
      </c>
      <c r="R3191" s="7">
        <v>0</v>
      </c>
      <c r="S3191" s="7">
        <v>0</v>
      </c>
      <c r="T3191" s="7">
        <v>5000</v>
      </c>
      <c r="U3191" s="7" t="s">
        <v>204</v>
      </c>
      <c r="V3191" s="7" t="s">
        <v>821</v>
      </c>
      <c r="W3191" s="0" t="s">
        <v>4249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4251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1888</v>
      </c>
      <c r="M3192" s="0">
        <v>0</v>
      </c>
      <c r="N3192" s="0">
        <v>0</v>
      </c>
      <c r="O3192" s="0">
        <v>0</v>
      </c>
      <c r="P3192" s="0" t="s">
        <v>30</v>
      </c>
      <c r="Q3192" s="0">
        <v>5000</v>
      </c>
      <c r="R3192" s="7">
        <v>0</v>
      </c>
      <c r="S3192" s="7">
        <v>0</v>
      </c>
      <c r="T3192" s="7">
        <v>5000</v>
      </c>
      <c r="U3192" s="7" t="s">
        <v>1889</v>
      </c>
      <c r="V3192" s="7" t="s">
        <v>821</v>
      </c>
      <c r="W3192" s="0" t="s">
        <v>4250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4252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581</v>
      </c>
      <c r="M3193" s="0">
        <v>0</v>
      </c>
      <c r="N3193" s="0">
        <v>0</v>
      </c>
      <c r="O3193" s="0">
        <v>0</v>
      </c>
      <c r="P3193" s="0" t="s">
        <v>30</v>
      </c>
      <c r="Q3193" s="0">
        <v>5000</v>
      </c>
      <c r="R3193" s="7">
        <v>0</v>
      </c>
      <c r="S3193" s="7">
        <v>0</v>
      </c>
      <c r="T3193" s="7">
        <v>5000</v>
      </c>
      <c r="U3193" s="7" t="s">
        <v>1891</v>
      </c>
      <c r="V3193" s="7" t="s">
        <v>821</v>
      </c>
      <c r="W3193" s="0" t="s">
        <v>4251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4253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4254</v>
      </c>
      <c r="M3194" s="0">
        <v>0</v>
      </c>
      <c r="N3194" s="0">
        <v>0</v>
      </c>
      <c r="O3194" s="0">
        <v>0</v>
      </c>
      <c r="P3194" s="0" t="s">
        <v>30</v>
      </c>
      <c r="Q3194" s="0">
        <v>3869086.67</v>
      </c>
      <c r="R3194" s="7">
        <v>478156.21</v>
      </c>
      <c r="S3194" s="7">
        <v>851403.75</v>
      </c>
      <c r="T3194" s="7">
        <v>3495839.13</v>
      </c>
      <c r="U3194" s="7" t="s">
        <v>41</v>
      </c>
      <c r="V3194" s="7" t="s">
        <v>33</v>
      </c>
      <c r="W3194" s="0" t="s">
        <v>3333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4255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1884</v>
      </c>
      <c r="M3195" s="0">
        <v>0</v>
      </c>
      <c r="N3195" s="0">
        <v>0</v>
      </c>
      <c r="O3195" s="0">
        <v>0</v>
      </c>
      <c r="P3195" s="0" t="s">
        <v>30</v>
      </c>
      <c r="Q3195" s="0">
        <v>3497536.2</v>
      </c>
      <c r="R3195" s="7">
        <v>172063.48</v>
      </c>
      <c r="S3195" s="7">
        <v>554135.22</v>
      </c>
      <c r="T3195" s="7">
        <v>3115464.46</v>
      </c>
      <c r="U3195" s="7" t="s">
        <v>47</v>
      </c>
      <c r="V3195" s="7" t="s">
        <v>33</v>
      </c>
      <c r="W3195" s="0" t="s">
        <v>4253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4256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1884</v>
      </c>
      <c r="M3196" s="0">
        <v>0</v>
      </c>
      <c r="N3196" s="0">
        <v>0</v>
      </c>
      <c r="O3196" s="0">
        <v>0</v>
      </c>
      <c r="P3196" s="0" t="s">
        <v>30</v>
      </c>
      <c r="Q3196" s="0">
        <v>2232848.44</v>
      </c>
      <c r="R3196" s="7">
        <v>0</v>
      </c>
      <c r="S3196" s="7">
        <v>378998.34</v>
      </c>
      <c r="T3196" s="7">
        <v>1853850.1</v>
      </c>
      <c r="U3196" s="7" t="s">
        <v>51</v>
      </c>
      <c r="V3196" s="7" t="s">
        <v>33</v>
      </c>
      <c r="W3196" s="0" t="s">
        <v>4255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4257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1886</v>
      </c>
      <c r="M3197" s="0">
        <v>0</v>
      </c>
      <c r="N3197" s="0">
        <v>0</v>
      </c>
      <c r="O3197" s="0">
        <v>0</v>
      </c>
      <c r="P3197" s="0" t="s">
        <v>30</v>
      </c>
      <c r="Q3197" s="0">
        <v>624522.45</v>
      </c>
      <c r="R3197" s="7">
        <v>0</v>
      </c>
      <c r="S3197" s="7">
        <v>91739.9</v>
      </c>
      <c r="T3197" s="7">
        <v>532782.55</v>
      </c>
      <c r="U3197" s="7" t="s">
        <v>204</v>
      </c>
      <c r="V3197" s="7" t="s">
        <v>33</v>
      </c>
      <c r="W3197" s="0" t="s">
        <v>4256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4258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1888</v>
      </c>
      <c r="M3198" s="0">
        <v>0</v>
      </c>
      <c r="N3198" s="0">
        <v>0</v>
      </c>
      <c r="O3198" s="0">
        <v>0</v>
      </c>
      <c r="P3198" s="0" t="s">
        <v>30</v>
      </c>
      <c r="Q3198" s="0">
        <v>569705.66</v>
      </c>
      <c r="R3198" s="7">
        <v>0</v>
      </c>
      <c r="S3198" s="7">
        <v>77998.68</v>
      </c>
      <c r="T3198" s="7">
        <v>491706.98</v>
      </c>
      <c r="U3198" s="7" t="s">
        <v>1889</v>
      </c>
      <c r="V3198" s="7" t="s">
        <v>33</v>
      </c>
      <c r="W3198" s="0" t="s">
        <v>4257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4259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581</v>
      </c>
      <c r="M3199" s="0">
        <v>0</v>
      </c>
      <c r="N3199" s="0">
        <v>0</v>
      </c>
      <c r="O3199" s="0">
        <v>0</v>
      </c>
      <c r="P3199" s="0" t="s">
        <v>30</v>
      </c>
      <c r="Q3199" s="0">
        <v>569705.66</v>
      </c>
      <c r="R3199" s="7">
        <v>0</v>
      </c>
      <c r="S3199" s="7">
        <v>77998.68</v>
      </c>
      <c r="T3199" s="7">
        <v>491706.98</v>
      </c>
      <c r="U3199" s="7" t="s">
        <v>1891</v>
      </c>
      <c r="V3199" s="7" t="s">
        <v>33</v>
      </c>
      <c r="W3199" s="0" t="s">
        <v>4258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4259</v>
      </c>
      <c r="B3200" s="6" t="s">
        <v>30</v>
      </c>
      <c r="C3200" s="6" t="s">
        <v>30</v>
      </c>
      <c r="D3200" s="6">
        <v>2024</v>
      </c>
      <c r="E3200" s="6">
        <v>8</v>
      </c>
      <c r="F3200" s="6" t="s">
        <v>33</v>
      </c>
      <c r="G3200" s="6" t="s">
        <v>4260</v>
      </c>
      <c r="H3200" s="6">
        <v>3</v>
      </c>
      <c r="I3200" s="6">
        <v>0</v>
      </c>
      <c r="J3200" s="10">
        <v>45519</v>
      </c>
      <c r="K3200" s="10" t="s">
        <v>4261</v>
      </c>
      <c r="L3200" s="0" t="s">
        <v>4262</v>
      </c>
      <c r="M3200" s="0">
        <v>4235</v>
      </c>
      <c r="N3200" s="0">
        <v>2</v>
      </c>
      <c r="O3200" s="0">
        <v>0</v>
      </c>
      <c r="P3200" s="0" t="s">
        <v>116</v>
      </c>
      <c r="Q3200" s="0">
        <v>0</v>
      </c>
      <c r="R3200" s="7">
        <v>0</v>
      </c>
      <c r="S3200" s="7">
        <v>38999.34</v>
      </c>
      <c r="T3200" s="7">
        <v>0</v>
      </c>
      <c r="U3200" s="7" t="s">
        <v>1891</v>
      </c>
      <c r="V3200" s="7" t="s">
        <v>33</v>
      </c>
      <c r="W3200" s="0" t="s">
        <v>4258</v>
      </c>
      <c r="X3200" s="0">
        <v>1</v>
      </c>
      <c r="Y3200" s="0" t="s">
        <v>116</v>
      </c>
      <c r="Z3200" s="7" t="s">
        <v>35</v>
      </c>
      <c r="AA3200" s="7" t="s">
        <v>73</v>
      </c>
      <c r="AB3200" s="0" t="s">
        <v>30</v>
      </c>
    </row>
    <row r="3201">
      <c r="A3201" s="6" t="s">
        <v>4259</v>
      </c>
      <c r="B3201" s="6" t="s">
        <v>30</v>
      </c>
      <c r="C3201" s="6" t="s">
        <v>30</v>
      </c>
      <c r="D3201" s="6">
        <v>2024</v>
      </c>
      <c r="E3201" s="6">
        <v>8</v>
      </c>
      <c r="F3201" s="6" t="s">
        <v>33</v>
      </c>
      <c r="G3201" s="6" t="s">
        <v>4260</v>
      </c>
      <c r="H3201" s="6">
        <v>18</v>
      </c>
      <c r="I3201" s="6">
        <v>0</v>
      </c>
      <c r="J3201" s="10">
        <v>45535</v>
      </c>
      <c r="K3201" s="10" t="s">
        <v>4263</v>
      </c>
      <c r="L3201" s="0" t="s">
        <v>4264</v>
      </c>
      <c r="M3201" s="0">
        <v>4250</v>
      </c>
      <c r="N3201" s="0">
        <v>2</v>
      </c>
      <c r="O3201" s="0">
        <v>0</v>
      </c>
      <c r="P3201" s="0" t="s">
        <v>116</v>
      </c>
      <c r="Q3201" s="0">
        <v>0</v>
      </c>
      <c r="R3201" s="7">
        <v>0</v>
      </c>
      <c r="S3201" s="7">
        <v>38999.34</v>
      </c>
      <c r="T3201" s="7">
        <v>0</v>
      </c>
      <c r="U3201" s="7" t="s">
        <v>1891</v>
      </c>
      <c r="V3201" s="7" t="s">
        <v>33</v>
      </c>
      <c r="W3201" s="0" t="s">
        <v>4258</v>
      </c>
      <c r="X3201" s="0">
        <v>1</v>
      </c>
      <c r="Y3201" s="0" t="s">
        <v>116</v>
      </c>
      <c r="Z3201" s="7" t="s">
        <v>35</v>
      </c>
      <c r="AA3201" s="7" t="s">
        <v>73</v>
      </c>
      <c r="AB3201" s="0" t="s">
        <v>30</v>
      </c>
    </row>
    <row r="3202">
      <c r="A3202" s="6" t="s">
        <v>4265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1895</v>
      </c>
      <c r="M3202" s="0">
        <v>0</v>
      </c>
      <c r="N3202" s="0">
        <v>0</v>
      </c>
      <c r="O3202" s="0">
        <v>0</v>
      </c>
      <c r="P3202" s="0" t="s">
        <v>30</v>
      </c>
      <c r="Q3202" s="0">
        <v>54816.79</v>
      </c>
      <c r="R3202" s="7">
        <v>0</v>
      </c>
      <c r="S3202" s="7">
        <v>13741.22</v>
      </c>
      <c r="T3202" s="7">
        <v>41075.57</v>
      </c>
      <c r="U3202" s="7" t="s">
        <v>1889</v>
      </c>
      <c r="V3202" s="7" t="s">
        <v>33</v>
      </c>
      <c r="W3202" s="0" t="s">
        <v>4257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4266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727</v>
      </c>
      <c r="M3203" s="0">
        <v>0</v>
      </c>
      <c r="N3203" s="0">
        <v>0</v>
      </c>
      <c r="O3203" s="0">
        <v>0</v>
      </c>
      <c r="P3203" s="0" t="s">
        <v>30</v>
      </c>
      <c r="Q3203" s="0">
        <v>54816.79</v>
      </c>
      <c r="R3203" s="7">
        <v>0</v>
      </c>
      <c r="S3203" s="7">
        <v>13741.22</v>
      </c>
      <c r="T3203" s="7">
        <v>41075.57</v>
      </c>
      <c r="U3203" s="7" t="s">
        <v>1891</v>
      </c>
      <c r="V3203" s="7" t="s">
        <v>33</v>
      </c>
      <c r="W3203" s="0" t="s">
        <v>4265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4266</v>
      </c>
      <c r="B3204" s="6" t="s">
        <v>30</v>
      </c>
      <c r="C3204" s="6" t="s">
        <v>30</v>
      </c>
      <c r="D3204" s="6">
        <v>2024</v>
      </c>
      <c r="E3204" s="6">
        <v>8</v>
      </c>
      <c r="F3204" s="6" t="s">
        <v>33</v>
      </c>
      <c r="G3204" s="6" t="s">
        <v>4260</v>
      </c>
      <c r="H3204" s="6">
        <v>3</v>
      </c>
      <c r="I3204" s="6">
        <v>0</v>
      </c>
      <c r="J3204" s="10">
        <v>45519</v>
      </c>
      <c r="K3204" s="10" t="s">
        <v>4261</v>
      </c>
      <c r="L3204" s="0" t="s">
        <v>4262</v>
      </c>
      <c r="M3204" s="0">
        <v>4235</v>
      </c>
      <c r="N3204" s="0">
        <v>3</v>
      </c>
      <c r="O3204" s="0">
        <v>0</v>
      </c>
      <c r="P3204" s="0" t="s">
        <v>116</v>
      </c>
      <c r="Q3204" s="0">
        <v>0</v>
      </c>
      <c r="R3204" s="7">
        <v>0</v>
      </c>
      <c r="S3204" s="7">
        <v>6870.61</v>
      </c>
      <c r="T3204" s="7">
        <v>0</v>
      </c>
      <c r="U3204" s="7" t="s">
        <v>1891</v>
      </c>
      <c r="V3204" s="7" t="s">
        <v>33</v>
      </c>
      <c r="W3204" s="0" t="s">
        <v>4265</v>
      </c>
      <c r="X3204" s="0">
        <v>1</v>
      </c>
      <c r="Y3204" s="0" t="s">
        <v>116</v>
      </c>
      <c r="Z3204" s="7" t="s">
        <v>35</v>
      </c>
      <c r="AA3204" s="7" t="s">
        <v>73</v>
      </c>
      <c r="AB3204" s="0" t="s">
        <v>30</v>
      </c>
    </row>
    <row r="3205">
      <c r="A3205" s="6" t="s">
        <v>4266</v>
      </c>
      <c r="B3205" s="6" t="s">
        <v>30</v>
      </c>
      <c r="C3205" s="6" t="s">
        <v>30</v>
      </c>
      <c r="D3205" s="6">
        <v>2024</v>
      </c>
      <c r="E3205" s="6">
        <v>8</v>
      </c>
      <c r="F3205" s="6" t="s">
        <v>33</v>
      </c>
      <c r="G3205" s="6" t="s">
        <v>4260</v>
      </c>
      <c r="H3205" s="6">
        <v>18</v>
      </c>
      <c r="I3205" s="6">
        <v>0</v>
      </c>
      <c r="J3205" s="10">
        <v>45535</v>
      </c>
      <c r="K3205" s="10" t="s">
        <v>4263</v>
      </c>
      <c r="L3205" s="0" t="s">
        <v>4264</v>
      </c>
      <c r="M3205" s="0">
        <v>4250</v>
      </c>
      <c r="N3205" s="0">
        <v>3</v>
      </c>
      <c r="O3205" s="0">
        <v>0</v>
      </c>
      <c r="P3205" s="0" t="s">
        <v>116</v>
      </c>
      <c r="Q3205" s="0">
        <v>0</v>
      </c>
      <c r="R3205" s="7">
        <v>0</v>
      </c>
      <c r="S3205" s="7">
        <v>6870.61</v>
      </c>
      <c r="T3205" s="7">
        <v>0</v>
      </c>
      <c r="U3205" s="7" t="s">
        <v>1891</v>
      </c>
      <c r="V3205" s="7" t="s">
        <v>33</v>
      </c>
      <c r="W3205" s="0" t="s">
        <v>4265</v>
      </c>
      <c r="X3205" s="0">
        <v>1</v>
      </c>
      <c r="Y3205" s="0" t="s">
        <v>116</v>
      </c>
      <c r="Z3205" s="7" t="s">
        <v>35</v>
      </c>
      <c r="AA3205" s="7" t="s">
        <v>73</v>
      </c>
      <c r="AB3205" s="0" t="s">
        <v>30</v>
      </c>
    </row>
    <row r="3206">
      <c r="A3206" s="6" t="s">
        <v>4267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1898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1889</v>
      </c>
      <c r="V3206" s="7" t="s">
        <v>33</v>
      </c>
      <c r="W3206" s="0" t="s">
        <v>4257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4268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1898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1891</v>
      </c>
      <c r="V3207" s="7" t="s">
        <v>33</v>
      </c>
      <c r="W3207" s="0" t="s">
        <v>4267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4269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1901</v>
      </c>
      <c r="M3208" s="0">
        <v>0</v>
      </c>
      <c r="N3208" s="0">
        <v>0</v>
      </c>
      <c r="O3208" s="0">
        <v>0</v>
      </c>
      <c r="P3208" s="0" t="s">
        <v>30</v>
      </c>
      <c r="Q3208" s="0">
        <v>265732.09</v>
      </c>
      <c r="R3208" s="7">
        <v>0</v>
      </c>
      <c r="S3208" s="7">
        <v>62870.02</v>
      </c>
      <c r="T3208" s="7">
        <v>202862.07</v>
      </c>
      <c r="U3208" s="7" t="s">
        <v>204</v>
      </c>
      <c r="V3208" s="7" t="s">
        <v>33</v>
      </c>
      <c r="W3208" s="0" t="s">
        <v>4256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4270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1903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1889</v>
      </c>
      <c r="V3209" s="7" t="s">
        <v>33</v>
      </c>
      <c r="W3209" s="0" t="s">
        <v>4269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4271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1905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1891</v>
      </c>
      <c r="V3210" s="7" t="s">
        <v>33</v>
      </c>
      <c r="W3210" s="0" t="s">
        <v>4270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4272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1907</v>
      </c>
      <c r="M3211" s="0">
        <v>0</v>
      </c>
      <c r="N3211" s="0">
        <v>0</v>
      </c>
      <c r="O3211" s="0">
        <v>0</v>
      </c>
      <c r="P3211" s="0" t="s">
        <v>30</v>
      </c>
      <c r="Q3211" s="0">
        <v>71764.53</v>
      </c>
      <c r="R3211" s="7">
        <v>0</v>
      </c>
      <c r="S3211" s="7">
        <v>27300.42</v>
      </c>
      <c r="T3211" s="7">
        <v>44464.11</v>
      </c>
      <c r="U3211" s="7" t="s">
        <v>1889</v>
      </c>
      <c r="V3211" s="7" t="s">
        <v>33</v>
      </c>
      <c r="W3211" s="0" t="s">
        <v>4269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4273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1909</v>
      </c>
      <c r="M3212" s="0">
        <v>0</v>
      </c>
      <c r="N3212" s="0">
        <v>0</v>
      </c>
      <c r="O3212" s="0">
        <v>0</v>
      </c>
      <c r="P3212" s="0" t="s">
        <v>30</v>
      </c>
      <c r="Q3212" s="0">
        <v>71764.53</v>
      </c>
      <c r="R3212" s="7">
        <v>0</v>
      </c>
      <c r="S3212" s="7">
        <v>27300.42</v>
      </c>
      <c r="T3212" s="7">
        <v>44464.11</v>
      </c>
      <c r="U3212" s="7" t="s">
        <v>1891</v>
      </c>
      <c r="V3212" s="7" t="s">
        <v>33</v>
      </c>
      <c r="W3212" s="0" t="s">
        <v>4272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4273</v>
      </c>
      <c r="B3213" s="6" t="s">
        <v>30</v>
      </c>
      <c r="C3213" s="6" t="s">
        <v>30</v>
      </c>
      <c r="D3213" s="6">
        <v>2024</v>
      </c>
      <c r="E3213" s="6">
        <v>8</v>
      </c>
      <c r="F3213" s="6" t="s">
        <v>33</v>
      </c>
      <c r="G3213" s="6" t="s">
        <v>3279</v>
      </c>
      <c r="H3213" s="6">
        <v>1</v>
      </c>
      <c r="I3213" s="6">
        <v>0</v>
      </c>
      <c r="J3213" s="10">
        <v>45505</v>
      </c>
      <c r="K3213" s="10" t="s">
        <v>4274</v>
      </c>
      <c r="L3213" s="0" t="s">
        <v>4275</v>
      </c>
      <c r="M3213" s="0">
        <v>0</v>
      </c>
      <c r="N3213" s="0">
        <v>8</v>
      </c>
      <c r="O3213" s="0">
        <v>0</v>
      </c>
      <c r="P3213" s="0" t="s">
        <v>116</v>
      </c>
      <c r="Q3213" s="0">
        <v>0</v>
      </c>
      <c r="R3213" s="7">
        <v>0</v>
      </c>
      <c r="S3213" s="7">
        <v>27300.42</v>
      </c>
      <c r="T3213" s="7">
        <v>0</v>
      </c>
      <c r="U3213" s="7" t="s">
        <v>1891</v>
      </c>
      <c r="V3213" s="7" t="s">
        <v>33</v>
      </c>
      <c r="W3213" s="0" t="s">
        <v>4272</v>
      </c>
      <c r="X3213" s="0">
        <v>1</v>
      </c>
      <c r="Y3213" s="0" t="s">
        <v>116</v>
      </c>
      <c r="Z3213" s="7" t="s">
        <v>35</v>
      </c>
      <c r="AA3213" s="7" t="s">
        <v>73</v>
      </c>
      <c r="AB3213" s="0" t="s">
        <v>30</v>
      </c>
    </row>
    <row r="3214">
      <c r="A3214" s="6" t="s">
        <v>4276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1911</v>
      </c>
      <c r="M3214" s="0">
        <v>0</v>
      </c>
      <c r="N3214" s="0">
        <v>0</v>
      </c>
      <c r="O3214" s="0">
        <v>0</v>
      </c>
      <c r="P3214" s="0" t="s">
        <v>30</v>
      </c>
      <c r="Q3214" s="0">
        <v>193967.56</v>
      </c>
      <c r="R3214" s="7">
        <v>0</v>
      </c>
      <c r="S3214" s="7">
        <v>35569.6</v>
      </c>
      <c r="T3214" s="7">
        <v>158397.96</v>
      </c>
      <c r="U3214" s="7" t="s">
        <v>1889</v>
      </c>
      <c r="V3214" s="7" t="s">
        <v>33</v>
      </c>
      <c r="W3214" s="0" t="s">
        <v>4269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4277</v>
      </c>
      <c r="B3215" s="6" t="s">
        <v>49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723</v>
      </c>
      <c r="M3215" s="0">
        <v>0</v>
      </c>
      <c r="N3215" s="0">
        <v>0</v>
      </c>
      <c r="O3215" s="0">
        <v>0</v>
      </c>
      <c r="P3215" s="0" t="s">
        <v>30</v>
      </c>
      <c r="Q3215" s="0">
        <v>193967.56</v>
      </c>
      <c r="R3215" s="7">
        <v>0</v>
      </c>
      <c r="S3215" s="7">
        <v>35569.6</v>
      </c>
      <c r="T3215" s="7">
        <v>158397.96</v>
      </c>
      <c r="U3215" s="7" t="s">
        <v>1891</v>
      </c>
      <c r="V3215" s="7" t="s">
        <v>33</v>
      </c>
      <c r="W3215" s="0" t="s">
        <v>4276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4277</v>
      </c>
      <c r="B3216" s="6" t="s">
        <v>30</v>
      </c>
      <c r="C3216" s="6" t="s">
        <v>30</v>
      </c>
      <c r="D3216" s="6">
        <v>2024</v>
      </c>
      <c r="E3216" s="6">
        <v>8</v>
      </c>
      <c r="F3216" s="6" t="s">
        <v>33</v>
      </c>
      <c r="G3216" s="6" t="s">
        <v>4260</v>
      </c>
      <c r="H3216" s="6">
        <v>3</v>
      </c>
      <c r="I3216" s="6">
        <v>0</v>
      </c>
      <c r="J3216" s="10">
        <v>45519</v>
      </c>
      <c r="K3216" s="10" t="s">
        <v>4261</v>
      </c>
      <c r="L3216" s="0" t="s">
        <v>4262</v>
      </c>
      <c r="M3216" s="0">
        <v>4235</v>
      </c>
      <c r="N3216" s="0">
        <v>4</v>
      </c>
      <c r="O3216" s="0">
        <v>0</v>
      </c>
      <c r="P3216" s="0" t="s">
        <v>116</v>
      </c>
      <c r="Q3216" s="0">
        <v>0</v>
      </c>
      <c r="R3216" s="7">
        <v>0</v>
      </c>
      <c r="S3216" s="7">
        <v>17784.8</v>
      </c>
      <c r="T3216" s="7">
        <v>0</v>
      </c>
      <c r="U3216" s="7" t="s">
        <v>1891</v>
      </c>
      <c r="V3216" s="7" t="s">
        <v>33</v>
      </c>
      <c r="W3216" s="0" t="s">
        <v>4276</v>
      </c>
      <c r="X3216" s="0">
        <v>1</v>
      </c>
      <c r="Y3216" s="0" t="s">
        <v>116</v>
      </c>
      <c r="Z3216" s="7" t="s">
        <v>35</v>
      </c>
      <c r="AA3216" s="7" t="s">
        <v>73</v>
      </c>
      <c r="AB3216" s="0" t="s">
        <v>30</v>
      </c>
    </row>
    <row r="3217">
      <c r="A3217" s="6" t="s">
        <v>4277</v>
      </c>
      <c r="B3217" s="6" t="s">
        <v>30</v>
      </c>
      <c r="C3217" s="6" t="s">
        <v>30</v>
      </c>
      <c r="D3217" s="6">
        <v>2024</v>
      </c>
      <c r="E3217" s="6">
        <v>8</v>
      </c>
      <c r="F3217" s="6" t="s">
        <v>33</v>
      </c>
      <c r="G3217" s="6" t="s">
        <v>4260</v>
      </c>
      <c r="H3217" s="6">
        <v>18</v>
      </c>
      <c r="I3217" s="6">
        <v>0</v>
      </c>
      <c r="J3217" s="10">
        <v>45535</v>
      </c>
      <c r="K3217" s="10" t="s">
        <v>4263</v>
      </c>
      <c r="L3217" s="0" t="s">
        <v>4264</v>
      </c>
      <c r="M3217" s="0">
        <v>4250</v>
      </c>
      <c r="N3217" s="0">
        <v>4</v>
      </c>
      <c r="O3217" s="0">
        <v>0</v>
      </c>
      <c r="P3217" s="0" t="s">
        <v>116</v>
      </c>
      <c r="Q3217" s="0">
        <v>0</v>
      </c>
      <c r="R3217" s="7">
        <v>0</v>
      </c>
      <c r="S3217" s="7">
        <v>17784.8</v>
      </c>
      <c r="T3217" s="7">
        <v>0</v>
      </c>
      <c r="U3217" s="7" t="s">
        <v>1891</v>
      </c>
      <c r="V3217" s="7" t="s">
        <v>33</v>
      </c>
      <c r="W3217" s="0" t="s">
        <v>4276</v>
      </c>
      <c r="X3217" s="0">
        <v>1</v>
      </c>
      <c r="Y3217" s="0" t="s">
        <v>116</v>
      </c>
      <c r="Z3217" s="7" t="s">
        <v>35</v>
      </c>
      <c r="AA3217" s="7" t="s">
        <v>73</v>
      </c>
      <c r="AB3217" s="0" t="s">
        <v>30</v>
      </c>
    </row>
    <row r="3218">
      <c r="A3218" s="6" t="s">
        <v>4278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1914</v>
      </c>
      <c r="M3218" s="0">
        <v>0</v>
      </c>
      <c r="N3218" s="0">
        <v>0</v>
      </c>
      <c r="O3218" s="0">
        <v>0</v>
      </c>
      <c r="P3218" s="0" t="s">
        <v>30</v>
      </c>
      <c r="Q3218" s="0">
        <v>1342593.9</v>
      </c>
      <c r="R3218" s="7">
        <v>0</v>
      </c>
      <c r="S3218" s="7">
        <v>224388.42</v>
      </c>
      <c r="T3218" s="7">
        <v>1118205.48</v>
      </c>
      <c r="U3218" s="7" t="s">
        <v>204</v>
      </c>
      <c r="V3218" s="7" t="s">
        <v>33</v>
      </c>
      <c r="W3218" s="0" t="s">
        <v>4256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4279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1916</v>
      </c>
      <c r="M3219" s="0">
        <v>0</v>
      </c>
      <c r="N3219" s="0">
        <v>0</v>
      </c>
      <c r="O3219" s="0">
        <v>0</v>
      </c>
      <c r="P3219" s="0" t="s">
        <v>30</v>
      </c>
      <c r="Q3219" s="0">
        <v>239346.16</v>
      </c>
      <c r="R3219" s="7">
        <v>0</v>
      </c>
      <c r="S3219" s="7">
        <v>43711.52</v>
      </c>
      <c r="T3219" s="7">
        <v>195634.64</v>
      </c>
      <c r="U3219" s="7" t="s">
        <v>1889</v>
      </c>
      <c r="V3219" s="7" t="s">
        <v>33</v>
      </c>
      <c r="W3219" s="0" t="s">
        <v>4278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4280</v>
      </c>
      <c r="B3220" s="6" t="s">
        <v>49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734</v>
      </c>
      <c r="M3220" s="0">
        <v>0</v>
      </c>
      <c r="N3220" s="0">
        <v>0</v>
      </c>
      <c r="O3220" s="0">
        <v>0</v>
      </c>
      <c r="P3220" s="0" t="s">
        <v>30</v>
      </c>
      <c r="Q3220" s="0">
        <v>239346.16</v>
      </c>
      <c r="R3220" s="7">
        <v>0</v>
      </c>
      <c r="S3220" s="7">
        <v>43711.52</v>
      </c>
      <c r="T3220" s="7">
        <v>195634.64</v>
      </c>
      <c r="U3220" s="7" t="s">
        <v>1891</v>
      </c>
      <c r="V3220" s="7" t="s">
        <v>33</v>
      </c>
      <c r="W3220" s="0" t="s">
        <v>4279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4280</v>
      </c>
      <c r="B3221" s="6" t="s">
        <v>30</v>
      </c>
      <c r="C3221" s="6" t="s">
        <v>30</v>
      </c>
      <c r="D3221" s="6">
        <v>2024</v>
      </c>
      <c r="E3221" s="6">
        <v>8</v>
      </c>
      <c r="F3221" s="6" t="s">
        <v>33</v>
      </c>
      <c r="G3221" s="6" t="s">
        <v>4260</v>
      </c>
      <c r="H3221" s="6">
        <v>3</v>
      </c>
      <c r="I3221" s="6">
        <v>0</v>
      </c>
      <c r="J3221" s="10">
        <v>45519</v>
      </c>
      <c r="K3221" s="10" t="s">
        <v>4261</v>
      </c>
      <c r="L3221" s="0" t="s">
        <v>4262</v>
      </c>
      <c r="M3221" s="0">
        <v>4235</v>
      </c>
      <c r="N3221" s="0">
        <v>5</v>
      </c>
      <c r="O3221" s="0">
        <v>0</v>
      </c>
      <c r="P3221" s="0" t="s">
        <v>116</v>
      </c>
      <c r="Q3221" s="0">
        <v>0</v>
      </c>
      <c r="R3221" s="7">
        <v>0</v>
      </c>
      <c r="S3221" s="7">
        <v>21855.76</v>
      </c>
      <c r="T3221" s="7">
        <v>0</v>
      </c>
      <c r="U3221" s="7" t="s">
        <v>1891</v>
      </c>
      <c r="V3221" s="7" t="s">
        <v>33</v>
      </c>
      <c r="W3221" s="0" t="s">
        <v>4279</v>
      </c>
      <c r="X3221" s="0">
        <v>1</v>
      </c>
      <c r="Y3221" s="0" t="s">
        <v>116</v>
      </c>
      <c r="Z3221" s="7" t="s">
        <v>35</v>
      </c>
      <c r="AA3221" s="7" t="s">
        <v>73</v>
      </c>
      <c r="AB3221" s="0" t="s">
        <v>30</v>
      </c>
    </row>
    <row r="3222">
      <c r="A3222" s="6" t="s">
        <v>4280</v>
      </c>
      <c r="B3222" s="6" t="s">
        <v>30</v>
      </c>
      <c r="C3222" s="6" t="s">
        <v>30</v>
      </c>
      <c r="D3222" s="6">
        <v>2024</v>
      </c>
      <c r="E3222" s="6">
        <v>8</v>
      </c>
      <c r="F3222" s="6" t="s">
        <v>33</v>
      </c>
      <c r="G3222" s="6" t="s">
        <v>4260</v>
      </c>
      <c r="H3222" s="6">
        <v>18</v>
      </c>
      <c r="I3222" s="6">
        <v>0</v>
      </c>
      <c r="J3222" s="10">
        <v>45535</v>
      </c>
      <c r="K3222" s="10" t="s">
        <v>4263</v>
      </c>
      <c r="L3222" s="0" t="s">
        <v>4264</v>
      </c>
      <c r="M3222" s="0">
        <v>4250</v>
      </c>
      <c r="N3222" s="0">
        <v>5</v>
      </c>
      <c r="O3222" s="0">
        <v>0</v>
      </c>
      <c r="P3222" s="0" t="s">
        <v>116</v>
      </c>
      <c r="Q3222" s="0">
        <v>0</v>
      </c>
      <c r="R3222" s="7">
        <v>0</v>
      </c>
      <c r="S3222" s="7">
        <v>21855.76</v>
      </c>
      <c r="T3222" s="7">
        <v>0</v>
      </c>
      <c r="U3222" s="7" t="s">
        <v>1891</v>
      </c>
      <c r="V3222" s="7" t="s">
        <v>33</v>
      </c>
      <c r="W3222" s="0" t="s">
        <v>4279</v>
      </c>
      <c r="X3222" s="0">
        <v>1</v>
      </c>
      <c r="Y3222" s="0" t="s">
        <v>116</v>
      </c>
      <c r="Z3222" s="7" t="s">
        <v>35</v>
      </c>
      <c r="AA3222" s="7" t="s">
        <v>73</v>
      </c>
      <c r="AB3222" s="0" t="s">
        <v>30</v>
      </c>
    </row>
    <row r="3223">
      <c r="A3223" s="6" t="s">
        <v>4281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1919</v>
      </c>
      <c r="M3223" s="0">
        <v>0</v>
      </c>
      <c r="N3223" s="0">
        <v>0</v>
      </c>
      <c r="O3223" s="0">
        <v>0</v>
      </c>
      <c r="P3223" s="0" t="s">
        <v>30</v>
      </c>
      <c r="Q3223" s="0">
        <v>896143.32</v>
      </c>
      <c r="R3223" s="7">
        <v>0</v>
      </c>
      <c r="S3223" s="7">
        <v>144026.98</v>
      </c>
      <c r="T3223" s="7">
        <v>752116.34</v>
      </c>
      <c r="U3223" s="7" t="s">
        <v>1889</v>
      </c>
      <c r="V3223" s="7" t="s">
        <v>33</v>
      </c>
      <c r="W3223" s="0" t="s">
        <v>4278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4282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1905</v>
      </c>
      <c r="M3224" s="0">
        <v>0</v>
      </c>
      <c r="N3224" s="0">
        <v>0</v>
      </c>
      <c r="O3224" s="0">
        <v>0</v>
      </c>
      <c r="P3224" s="0" t="s">
        <v>30</v>
      </c>
      <c r="Q3224" s="0">
        <v>896143.32</v>
      </c>
      <c r="R3224" s="7">
        <v>0</v>
      </c>
      <c r="S3224" s="7">
        <v>144026.98</v>
      </c>
      <c r="T3224" s="7">
        <v>752116.34</v>
      </c>
      <c r="U3224" s="7" t="s">
        <v>1891</v>
      </c>
      <c r="V3224" s="7" t="s">
        <v>33</v>
      </c>
      <c r="W3224" s="0" t="s">
        <v>4281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4282</v>
      </c>
      <c r="B3225" s="6" t="s">
        <v>30</v>
      </c>
      <c r="C3225" s="6" t="s">
        <v>30</v>
      </c>
      <c r="D3225" s="6">
        <v>2024</v>
      </c>
      <c r="E3225" s="6">
        <v>8</v>
      </c>
      <c r="F3225" s="6" t="s">
        <v>33</v>
      </c>
      <c r="G3225" s="6" t="s">
        <v>4260</v>
      </c>
      <c r="H3225" s="6">
        <v>3</v>
      </c>
      <c r="I3225" s="6">
        <v>0</v>
      </c>
      <c r="J3225" s="10">
        <v>45519</v>
      </c>
      <c r="K3225" s="10" t="s">
        <v>4261</v>
      </c>
      <c r="L3225" s="0" t="s">
        <v>4262</v>
      </c>
      <c r="M3225" s="0">
        <v>4235</v>
      </c>
      <c r="N3225" s="0">
        <v>7</v>
      </c>
      <c r="O3225" s="0">
        <v>0</v>
      </c>
      <c r="P3225" s="0" t="s">
        <v>116</v>
      </c>
      <c r="Q3225" s="0">
        <v>0</v>
      </c>
      <c r="R3225" s="7">
        <v>0</v>
      </c>
      <c r="S3225" s="7">
        <v>72013.49</v>
      </c>
      <c r="T3225" s="7">
        <v>0</v>
      </c>
      <c r="U3225" s="7" t="s">
        <v>1891</v>
      </c>
      <c r="V3225" s="7" t="s">
        <v>33</v>
      </c>
      <c r="W3225" s="0" t="s">
        <v>4281</v>
      </c>
      <c r="X3225" s="0">
        <v>1</v>
      </c>
      <c r="Y3225" s="0" t="s">
        <v>116</v>
      </c>
      <c r="Z3225" s="7" t="s">
        <v>35</v>
      </c>
      <c r="AA3225" s="7" t="s">
        <v>73</v>
      </c>
      <c r="AB3225" s="0" t="s">
        <v>30</v>
      </c>
    </row>
    <row r="3226">
      <c r="A3226" s="6" t="s">
        <v>4282</v>
      </c>
      <c r="B3226" s="6" t="s">
        <v>30</v>
      </c>
      <c r="C3226" s="6" t="s">
        <v>30</v>
      </c>
      <c r="D3226" s="6">
        <v>2024</v>
      </c>
      <c r="E3226" s="6">
        <v>8</v>
      </c>
      <c r="F3226" s="6" t="s">
        <v>33</v>
      </c>
      <c r="G3226" s="6" t="s">
        <v>4260</v>
      </c>
      <c r="H3226" s="6">
        <v>18</v>
      </c>
      <c r="I3226" s="6">
        <v>0</v>
      </c>
      <c r="J3226" s="10">
        <v>45535</v>
      </c>
      <c r="K3226" s="10" t="s">
        <v>4263</v>
      </c>
      <c r="L3226" s="0" t="s">
        <v>4264</v>
      </c>
      <c r="M3226" s="0">
        <v>4250</v>
      </c>
      <c r="N3226" s="0">
        <v>7</v>
      </c>
      <c r="O3226" s="0">
        <v>0</v>
      </c>
      <c r="P3226" s="0" t="s">
        <v>116</v>
      </c>
      <c r="Q3226" s="0">
        <v>0</v>
      </c>
      <c r="R3226" s="7">
        <v>0</v>
      </c>
      <c r="S3226" s="7">
        <v>72013.49</v>
      </c>
      <c r="T3226" s="7">
        <v>0</v>
      </c>
      <c r="U3226" s="7" t="s">
        <v>1891</v>
      </c>
      <c r="V3226" s="7" t="s">
        <v>33</v>
      </c>
      <c r="W3226" s="0" t="s">
        <v>4281</v>
      </c>
      <c r="X3226" s="0">
        <v>1</v>
      </c>
      <c r="Y3226" s="0" t="s">
        <v>116</v>
      </c>
      <c r="Z3226" s="7" t="s">
        <v>35</v>
      </c>
      <c r="AA3226" s="7" t="s">
        <v>73</v>
      </c>
      <c r="AB3226" s="0" t="s">
        <v>30</v>
      </c>
    </row>
    <row r="3227">
      <c r="A3227" s="6" t="s">
        <v>4283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1922</v>
      </c>
      <c r="M3227" s="0">
        <v>0</v>
      </c>
      <c r="N3227" s="0">
        <v>0</v>
      </c>
      <c r="O3227" s="0">
        <v>0</v>
      </c>
      <c r="P3227" s="0" t="s">
        <v>30</v>
      </c>
      <c r="Q3227" s="0">
        <v>207104.42</v>
      </c>
      <c r="R3227" s="7">
        <v>0</v>
      </c>
      <c r="S3227" s="7">
        <v>36649.92</v>
      </c>
      <c r="T3227" s="7">
        <v>170454.5</v>
      </c>
      <c r="U3227" s="7" t="s">
        <v>1889</v>
      </c>
      <c r="V3227" s="7" t="s">
        <v>33</v>
      </c>
      <c r="W3227" s="0" t="s">
        <v>4278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4284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479</v>
      </c>
      <c r="M3228" s="0">
        <v>0</v>
      </c>
      <c r="N3228" s="0">
        <v>0</v>
      </c>
      <c r="O3228" s="0">
        <v>0</v>
      </c>
      <c r="P3228" s="0" t="s">
        <v>30</v>
      </c>
      <c r="Q3228" s="0">
        <v>207104.42</v>
      </c>
      <c r="R3228" s="7">
        <v>0</v>
      </c>
      <c r="S3228" s="7">
        <v>36649.92</v>
      </c>
      <c r="T3228" s="7">
        <v>170454.5</v>
      </c>
      <c r="U3228" s="7" t="s">
        <v>1891</v>
      </c>
      <c r="V3228" s="7" t="s">
        <v>33</v>
      </c>
      <c r="W3228" s="0" t="s">
        <v>4283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4284</v>
      </c>
      <c r="B3229" s="6" t="s">
        <v>30</v>
      </c>
      <c r="C3229" s="6" t="s">
        <v>30</v>
      </c>
      <c r="D3229" s="6">
        <v>2024</v>
      </c>
      <c r="E3229" s="6">
        <v>8</v>
      </c>
      <c r="F3229" s="6" t="s">
        <v>33</v>
      </c>
      <c r="G3229" s="6" t="s">
        <v>4260</v>
      </c>
      <c r="H3229" s="6">
        <v>3</v>
      </c>
      <c r="I3229" s="6">
        <v>0</v>
      </c>
      <c r="J3229" s="10">
        <v>45519</v>
      </c>
      <c r="K3229" s="10" t="s">
        <v>4261</v>
      </c>
      <c r="L3229" s="0" t="s">
        <v>4262</v>
      </c>
      <c r="M3229" s="0">
        <v>4235</v>
      </c>
      <c r="N3229" s="0">
        <v>6</v>
      </c>
      <c r="O3229" s="0">
        <v>0</v>
      </c>
      <c r="P3229" s="0" t="s">
        <v>116</v>
      </c>
      <c r="Q3229" s="0">
        <v>0</v>
      </c>
      <c r="R3229" s="7">
        <v>0</v>
      </c>
      <c r="S3229" s="7">
        <v>18324.96</v>
      </c>
      <c r="T3229" s="7">
        <v>0</v>
      </c>
      <c r="U3229" s="7" t="s">
        <v>1891</v>
      </c>
      <c r="V3229" s="7" t="s">
        <v>33</v>
      </c>
      <c r="W3229" s="0" t="s">
        <v>4283</v>
      </c>
      <c r="X3229" s="0">
        <v>1</v>
      </c>
      <c r="Y3229" s="0" t="s">
        <v>116</v>
      </c>
      <c r="Z3229" s="7" t="s">
        <v>35</v>
      </c>
      <c r="AA3229" s="7" t="s">
        <v>73</v>
      </c>
      <c r="AB3229" s="0" t="s">
        <v>30</v>
      </c>
    </row>
    <row r="3230">
      <c r="A3230" s="6" t="s">
        <v>4284</v>
      </c>
      <c r="B3230" s="6" t="s">
        <v>30</v>
      </c>
      <c r="C3230" s="6" t="s">
        <v>30</v>
      </c>
      <c r="D3230" s="6">
        <v>2024</v>
      </c>
      <c r="E3230" s="6">
        <v>8</v>
      </c>
      <c r="F3230" s="6" t="s">
        <v>33</v>
      </c>
      <c r="G3230" s="6" t="s">
        <v>4260</v>
      </c>
      <c r="H3230" s="6">
        <v>18</v>
      </c>
      <c r="I3230" s="6">
        <v>0</v>
      </c>
      <c r="J3230" s="10">
        <v>45535</v>
      </c>
      <c r="K3230" s="10" t="s">
        <v>4263</v>
      </c>
      <c r="L3230" s="0" t="s">
        <v>4264</v>
      </c>
      <c r="M3230" s="0">
        <v>4250</v>
      </c>
      <c r="N3230" s="0">
        <v>6</v>
      </c>
      <c r="O3230" s="0">
        <v>0</v>
      </c>
      <c r="P3230" s="0" t="s">
        <v>116</v>
      </c>
      <c r="Q3230" s="0">
        <v>0</v>
      </c>
      <c r="R3230" s="7">
        <v>0</v>
      </c>
      <c r="S3230" s="7">
        <v>18324.96</v>
      </c>
      <c r="T3230" s="7">
        <v>0</v>
      </c>
      <c r="U3230" s="7" t="s">
        <v>1891</v>
      </c>
      <c r="V3230" s="7" t="s">
        <v>33</v>
      </c>
      <c r="W3230" s="0" t="s">
        <v>4283</v>
      </c>
      <c r="X3230" s="0">
        <v>1</v>
      </c>
      <c r="Y3230" s="0" t="s">
        <v>116</v>
      </c>
      <c r="Z3230" s="7" t="s">
        <v>35</v>
      </c>
      <c r="AA3230" s="7" t="s">
        <v>73</v>
      </c>
      <c r="AB3230" s="0" t="s">
        <v>30</v>
      </c>
    </row>
    <row r="3231">
      <c r="A3231" s="6" t="s">
        <v>4285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1925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51</v>
      </c>
      <c r="V3231" s="7" t="s">
        <v>33</v>
      </c>
      <c r="W3231" s="0" t="s">
        <v>4255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4286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1886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204</v>
      </c>
      <c r="V3232" s="7" t="s">
        <v>33</v>
      </c>
      <c r="W3232" s="0" t="s">
        <v>4285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4287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1888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1889</v>
      </c>
      <c r="V3233" s="7" t="s">
        <v>33</v>
      </c>
      <c r="W3233" s="0" t="s">
        <v>4286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4288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581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1891</v>
      </c>
      <c r="V3234" s="7" t="s">
        <v>33</v>
      </c>
      <c r="W3234" s="0" t="s">
        <v>4287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4289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1895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1889</v>
      </c>
      <c r="V3235" s="7" t="s">
        <v>33</v>
      </c>
      <c r="W3235" s="0" t="s">
        <v>4286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4290</v>
      </c>
      <c r="B3236" s="6" t="s">
        <v>49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1931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1891</v>
      </c>
      <c r="V3236" s="7" t="s">
        <v>33</v>
      </c>
      <c r="W3236" s="0" t="s">
        <v>4289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4291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1898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1889</v>
      </c>
      <c r="V3237" s="7" t="s">
        <v>33</v>
      </c>
      <c r="W3237" s="0" t="s">
        <v>4286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4292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1898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0</v>
      </c>
      <c r="T3238" s="7">
        <v>0</v>
      </c>
      <c r="U3238" s="7" t="s">
        <v>1891</v>
      </c>
      <c r="V3238" s="7" t="s">
        <v>33</v>
      </c>
      <c r="W3238" s="0" t="s">
        <v>4291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4293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1901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204</v>
      </c>
      <c r="V3239" s="7" t="s">
        <v>33</v>
      </c>
      <c r="W3239" s="0" t="s">
        <v>4285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4294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1903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1889</v>
      </c>
      <c r="V3240" s="7" t="s">
        <v>33</v>
      </c>
      <c r="W3240" s="0" t="s">
        <v>4293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4295</v>
      </c>
      <c r="B3241" s="6" t="s">
        <v>49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1905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1891</v>
      </c>
      <c r="V3241" s="7" t="s">
        <v>33</v>
      </c>
      <c r="W3241" s="0" t="s">
        <v>4294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4296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1907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1889</v>
      </c>
      <c r="V3242" s="7" t="s">
        <v>33</v>
      </c>
      <c r="W3242" s="0" t="s">
        <v>4293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4297</v>
      </c>
      <c r="B3243" s="6" t="s">
        <v>49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1909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1891</v>
      </c>
      <c r="V3243" s="7" t="s">
        <v>33</v>
      </c>
      <c r="W3243" s="0" t="s">
        <v>4296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4298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1911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1889</v>
      </c>
      <c r="V3244" s="7" t="s">
        <v>33</v>
      </c>
      <c r="W3244" s="0" t="s">
        <v>4293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4299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723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1891</v>
      </c>
      <c r="V3245" s="7" t="s">
        <v>33</v>
      </c>
      <c r="W3245" s="0" t="s">
        <v>4298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4300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1914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204</v>
      </c>
      <c r="V3246" s="7" t="s">
        <v>33</v>
      </c>
      <c r="W3246" s="0" t="s">
        <v>4285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4301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1916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1889</v>
      </c>
      <c r="V3247" s="7" t="s">
        <v>33</v>
      </c>
      <c r="W3247" s="0" t="s">
        <v>4300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4302</v>
      </c>
      <c r="B3248" s="6" t="s">
        <v>49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734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1891</v>
      </c>
      <c r="V3248" s="7" t="s">
        <v>33</v>
      </c>
      <c r="W3248" s="0" t="s">
        <v>4301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4303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1922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1889</v>
      </c>
      <c r="V3249" s="7" t="s">
        <v>33</v>
      </c>
      <c r="W3249" s="0" t="s">
        <v>4300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4304</v>
      </c>
      <c r="B3250" s="6" t="s">
        <v>49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479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1891</v>
      </c>
      <c r="V3250" s="7" t="s">
        <v>33</v>
      </c>
      <c r="W3250" s="0" t="s">
        <v>4303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4305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1947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51</v>
      </c>
      <c r="V3251" s="7" t="s">
        <v>33</v>
      </c>
      <c r="W3251" s="0" t="s">
        <v>4255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4306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1886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204</v>
      </c>
      <c r="V3252" s="7" t="s">
        <v>33</v>
      </c>
      <c r="W3252" s="0" t="s">
        <v>4305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4307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1888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1889</v>
      </c>
      <c r="V3253" s="7" t="s">
        <v>33</v>
      </c>
      <c r="W3253" s="0" t="s">
        <v>4306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4308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581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1891</v>
      </c>
      <c r="V3254" s="7" t="s">
        <v>33</v>
      </c>
      <c r="W3254" s="0" t="s">
        <v>4307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4309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1895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1889</v>
      </c>
      <c r="V3255" s="7" t="s">
        <v>33</v>
      </c>
      <c r="W3255" s="0" t="s">
        <v>4306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4310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1931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1891</v>
      </c>
      <c r="V3256" s="7" t="s">
        <v>33</v>
      </c>
      <c r="W3256" s="0" t="s">
        <v>4309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4311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1898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1889</v>
      </c>
      <c r="V3257" s="7" t="s">
        <v>33</v>
      </c>
      <c r="W3257" s="0" t="s">
        <v>4306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4312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1898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1891</v>
      </c>
      <c r="V3258" s="7" t="s">
        <v>33</v>
      </c>
      <c r="W3258" s="0" t="s">
        <v>4311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4313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1901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204</v>
      </c>
      <c r="V3259" s="7" t="s">
        <v>33</v>
      </c>
      <c r="W3259" s="0" t="s">
        <v>4305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4314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1903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1889</v>
      </c>
      <c r="V3260" s="7" t="s">
        <v>33</v>
      </c>
      <c r="W3260" s="0" t="s">
        <v>4313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4315</v>
      </c>
      <c r="B3261" s="6" t="s">
        <v>49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1905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1891</v>
      </c>
      <c r="V3261" s="7" t="s">
        <v>33</v>
      </c>
      <c r="W3261" s="0" t="s">
        <v>4314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4316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1907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1889</v>
      </c>
      <c r="V3262" s="7" t="s">
        <v>33</v>
      </c>
      <c r="W3262" s="0" t="s">
        <v>4313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4317</v>
      </c>
      <c r="B3263" s="6" t="s">
        <v>49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1909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1891</v>
      </c>
      <c r="V3263" s="7" t="s">
        <v>33</v>
      </c>
      <c r="W3263" s="0" t="s">
        <v>4316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4318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1911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1889</v>
      </c>
      <c r="V3264" s="7" t="s">
        <v>33</v>
      </c>
      <c r="W3264" s="0" t="s">
        <v>4313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4319</v>
      </c>
      <c r="B3265" s="6" t="s">
        <v>49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723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1891</v>
      </c>
      <c r="V3265" s="7" t="s">
        <v>33</v>
      </c>
      <c r="W3265" s="0" t="s">
        <v>4318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4320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1914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204</v>
      </c>
      <c r="V3266" s="7" t="s">
        <v>33</v>
      </c>
      <c r="W3266" s="0" t="s">
        <v>4305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4321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1916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1889</v>
      </c>
      <c r="V3267" s="7" t="s">
        <v>33</v>
      </c>
      <c r="W3267" s="0" t="s">
        <v>4320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4322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734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1891</v>
      </c>
      <c r="V3268" s="7" t="s">
        <v>33</v>
      </c>
      <c r="W3268" s="0" t="s">
        <v>4321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4323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1922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1889</v>
      </c>
      <c r="V3269" s="7" t="s">
        <v>33</v>
      </c>
      <c r="W3269" s="0" t="s">
        <v>4320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4324</v>
      </c>
      <c r="B3270" s="6" t="s">
        <v>49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479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1891</v>
      </c>
      <c r="V3270" s="7" t="s">
        <v>33</v>
      </c>
      <c r="W3270" s="0" t="s">
        <v>4323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4325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1973</v>
      </c>
      <c r="M3271" s="0">
        <v>0</v>
      </c>
      <c r="N3271" s="0">
        <v>0</v>
      </c>
      <c r="O3271" s="0">
        <v>0</v>
      </c>
      <c r="P3271" s="0" t="s">
        <v>30</v>
      </c>
      <c r="Q3271" s="0">
        <v>892553.64</v>
      </c>
      <c r="R3271" s="7">
        <v>0</v>
      </c>
      <c r="S3271" s="7">
        <v>14698.68</v>
      </c>
      <c r="T3271" s="7">
        <v>877854.96</v>
      </c>
      <c r="U3271" s="7" t="s">
        <v>51</v>
      </c>
      <c r="V3271" s="7" t="s">
        <v>33</v>
      </c>
      <c r="W3271" s="0" t="s">
        <v>4255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4326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1886</v>
      </c>
      <c r="M3272" s="0">
        <v>0</v>
      </c>
      <c r="N3272" s="0">
        <v>0</v>
      </c>
      <c r="O3272" s="0">
        <v>0</v>
      </c>
      <c r="P3272" s="0" t="s">
        <v>30</v>
      </c>
      <c r="Q3272" s="0">
        <v>288905.73</v>
      </c>
      <c r="R3272" s="7">
        <v>0</v>
      </c>
      <c r="S3272" s="7">
        <v>0</v>
      </c>
      <c r="T3272" s="7">
        <v>288905.73</v>
      </c>
      <c r="U3272" s="7" t="s">
        <v>204</v>
      </c>
      <c r="V3272" s="7" t="s">
        <v>33</v>
      </c>
      <c r="W3272" s="0" t="s">
        <v>4325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4327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1888</v>
      </c>
      <c r="M3273" s="0">
        <v>0</v>
      </c>
      <c r="N3273" s="0">
        <v>0</v>
      </c>
      <c r="O3273" s="0">
        <v>0</v>
      </c>
      <c r="P3273" s="0" t="s">
        <v>30</v>
      </c>
      <c r="Q3273" s="0">
        <v>174389.73</v>
      </c>
      <c r="R3273" s="7">
        <v>0</v>
      </c>
      <c r="S3273" s="7">
        <v>0</v>
      </c>
      <c r="T3273" s="7">
        <v>174389.73</v>
      </c>
      <c r="U3273" s="7" t="s">
        <v>1889</v>
      </c>
      <c r="V3273" s="7" t="s">
        <v>33</v>
      </c>
      <c r="W3273" s="0" t="s">
        <v>4326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4328</v>
      </c>
      <c r="B3274" s="6" t="s">
        <v>49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581</v>
      </c>
      <c r="M3274" s="0">
        <v>0</v>
      </c>
      <c r="N3274" s="0">
        <v>0</v>
      </c>
      <c r="O3274" s="0">
        <v>0</v>
      </c>
      <c r="P3274" s="0" t="s">
        <v>30</v>
      </c>
      <c r="Q3274" s="0">
        <v>174389.73</v>
      </c>
      <c r="R3274" s="7">
        <v>0</v>
      </c>
      <c r="S3274" s="7">
        <v>0</v>
      </c>
      <c r="T3274" s="7">
        <v>174389.73</v>
      </c>
      <c r="U3274" s="7" t="s">
        <v>1891</v>
      </c>
      <c r="V3274" s="7" t="s">
        <v>33</v>
      </c>
      <c r="W3274" s="0" t="s">
        <v>4327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4329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1895</v>
      </c>
      <c r="M3275" s="0">
        <v>0</v>
      </c>
      <c r="N3275" s="0">
        <v>0</v>
      </c>
      <c r="O3275" s="0">
        <v>0</v>
      </c>
      <c r="P3275" s="0" t="s">
        <v>30</v>
      </c>
      <c r="Q3275" s="0">
        <v>27482.44</v>
      </c>
      <c r="R3275" s="7">
        <v>0</v>
      </c>
      <c r="S3275" s="7">
        <v>0</v>
      </c>
      <c r="T3275" s="7">
        <v>27482.44</v>
      </c>
      <c r="U3275" s="7" t="s">
        <v>1889</v>
      </c>
      <c r="V3275" s="7" t="s">
        <v>33</v>
      </c>
      <c r="W3275" s="0" t="s">
        <v>4326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4330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727</v>
      </c>
      <c r="M3276" s="0">
        <v>0</v>
      </c>
      <c r="N3276" s="0">
        <v>0</v>
      </c>
      <c r="O3276" s="0">
        <v>0</v>
      </c>
      <c r="P3276" s="0" t="s">
        <v>30</v>
      </c>
      <c r="Q3276" s="0">
        <v>27482.44</v>
      </c>
      <c r="R3276" s="7">
        <v>0</v>
      </c>
      <c r="S3276" s="7">
        <v>0</v>
      </c>
      <c r="T3276" s="7">
        <v>27482.44</v>
      </c>
      <c r="U3276" s="7" t="s">
        <v>1891</v>
      </c>
      <c r="V3276" s="7" t="s">
        <v>33</v>
      </c>
      <c r="W3276" s="0" t="s">
        <v>4329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4331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1898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1889</v>
      </c>
      <c r="V3277" s="7" t="s">
        <v>33</v>
      </c>
      <c r="W3277" s="0" t="s">
        <v>4326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4332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1898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1891</v>
      </c>
      <c r="V3278" s="7" t="s">
        <v>33</v>
      </c>
      <c r="W3278" s="0" t="s">
        <v>4331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4333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1982</v>
      </c>
      <c r="M3279" s="0">
        <v>0</v>
      </c>
      <c r="N3279" s="0">
        <v>0</v>
      </c>
      <c r="O3279" s="0">
        <v>0</v>
      </c>
      <c r="P3279" s="0" t="s">
        <v>30</v>
      </c>
      <c r="Q3279" s="0">
        <v>87033.56</v>
      </c>
      <c r="R3279" s="7">
        <v>0</v>
      </c>
      <c r="S3279" s="7">
        <v>0</v>
      </c>
      <c r="T3279" s="7">
        <v>87033.56</v>
      </c>
      <c r="U3279" s="7" t="s">
        <v>1889</v>
      </c>
      <c r="V3279" s="7" t="s">
        <v>33</v>
      </c>
      <c r="W3279" s="0" t="s">
        <v>4326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4334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1982</v>
      </c>
      <c r="M3280" s="0">
        <v>0</v>
      </c>
      <c r="N3280" s="0">
        <v>0</v>
      </c>
      <c r="O3280" s="0">
        <v>0</v>
      </c>
      <c r="P3280" s="0" t="s">
        <v>30</v>
      </c>
      <c r="Q3280" s="0">
        <v>87033.56</v>
      </c>
      <c r="R3280" s="7">
        <v>0</v>
      </c>
      <c r="S3280" s="7">
        <v>0</v>
      </c>
      <c r="T3280" s="7">
        <v>87033.56</v>
      </c>
      <c r="U3280" s="7" t="s">
        <v>1891</v>
      </c>
      <c r="V3280" s="7" t="s">
        <v>33</v>
      </c>
      <c r="W3280" s="0" t="s">
        <v>4333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4335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1901</v>
      </c>
      <c r="M3281" s="0">
        <v>0</v>
      </c>
      <c r="N3281" s="0">
        <v>0</v>
      </c>
      <c r="O3281" s="0">
        <v>0</v>
      </c>
      <c r="P3281" s="0" t="s">
        <v>30</v>
      </c>
      <c r="Q3281" s="0">
        <v>71633.22</v>
      </c>
      <c r="R3281" s="7">
        <v>0</v>
      </c>
      <c r="S3281" s="7">
        <v>14698.68</v>
      </c>
      <c r="T3281" s="7">
        <v>56934.54</v>
      </c>
      <c r="U3281" s="7" t="s">
        <v>204</v>
      </c>
      <c r="V3281" s="7" t="s">
        <v>33</v>
      </c>
      <c r="W3281" s="0" t="s">
        <v>4325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4336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1903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1889</v>
      </c>
      <c r="V3282" s="7" t="s">
        <v>33</v>
      </c>
      <c r="W3282" s="0" t="s">
        <v>4335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4337</v>
      </c>
      <c r="B3283" s="6" t="s">
        <v>49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1905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1891</v>
      </c>
      <c r="V3283" s="7" t="s">
        <v>33</v>
      </c>
      <c r="W3283" s="0" t="s">
        <v>4336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4338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1907</v>
      </c>
      <c r="M3284" s="0">
        <v>0</v>
      </c>
      <c r="N3284" s="0">
        <v>0</v>
      </c>
      <c r="O3284" s="0">
        <v>0</v>
      </c>
      <c r="P3284" s="0" t="s">
        <v>30</v>
      </c>
      <c r="Q3284" s="0">
        <v>20577.42</v>
      </c>
      <c r="R3284" s="7">
        <v>0</v>
      </c>
      <c r="S3284" s="7">
        <v>14698.68</v>
      </c>
      <c r="T3284" s="7">
        <v>5878.74</v>
      </c>
      <c r="U3284" s="7" t="s">
        <v>1889</v>
      </c>
      <c r="V3284" s="7" t="s">
        <v>33</v>
      </c>
      <c r="W3284" s="0" t="s">
        <v>4335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4339</v>
      </c>
      <c r="B3285" s="6" t="s">
        <v>49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1909</v>
      </c>
      <c r="M3285" s="0">
        <v>0</v>
      </c>
      <c r="N3285" s="0">
        <v>0</v>
      </c>
      <c r="O3285" s="0">
        <v>0</v>
      </c>
      <c r="P3285" s="0" t="s">
        <v>30</v>
      </c>
      <c r="Q3285" s="0">
        <v>20577.42</v>
      </c>
      <c r="R3285" s="7">
        <v>0</v>
      </c>
      <c r="S3285" s="7">
        <v>14698.68</v>
      </c>
      <c r="T3285" s="7">
        <v>5878.74</v>
      </c>
      <c r="U3285" s="7" t="s">
        <v>1891</v>
      </c>
      <c r="V3285" s="7" t="s">
        <v>33</v>
      </c>
      <c r="W3285" s="0" t="s">
        <v>4338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4339</v>
      </c>
      <c r="B3286" s="6" t="s">
        <v>30</v>
      </c>
      <c r="C3286" s="6" t="s">
        <v>30</v>
      </c>
      <c r="D3286" s="6">
        <v>2024</v>
      </c>
      <c r="E3286" s="6">
        <v>8</v>
      </c>
      <c r="F3286" s="6" t="s">
        <v>33</v>
      </c>
      <c r="G3286" s="6" t="s">
        <v>3279</v>
      </c>
      <c r="H3286" s="6">
        <v>6</v>
      </c>
      <c r="I3286" s="6">
        <v>0</v>
      </c>
      <c r="J3286" s="10">
        <v>45505</v>
      </c>
      <c r="K3286" s="10" t="s">
        <v>4340</v>
      </c>
      <c r="L3286" s="0" t="s">
        <v>4341</v>
      </c>
      <c r="M3286" s="0">
        <v>0</v>
      </c>
      <c r="N3286" s="0">
        <v>8</v>
      </c>
      <c r="O3286" s="0">
        <v>0</v>
      </c>
      <c r="P3286" s="0" t="s">
        <v>116</v>
      </c>
      <c r="Q3286" s="0">
        <v>0</v>
      </c>
      <c r="R3286" s="7">
        <v>0</v>
      </c>
      <c r="S3286" s="7">
        <v>14698.68</v>
      </c>
      <c r="T3286" s="7">
        <v>0</v>
      </c>
      <c r="U3286" s="7" t="s">
        <v>1891</v>
      </c>
      <c r="V3286" s="7" t="s">
        <v>33</v>
      </c>
      <c r="W3286" s="0" t="s">
        <v>4338</v>
      </c>
      <c r="X3286" s="0">
        <v>1</v>
      </c>
      <c r="Y3286" s="0" t="s">
        <v>116</v>
      </c>
      <c r="Z3286" s="7" t="s">
        <v>35</v>
      </c>
      <c r="AA3286" s="7" t="s">
        <v>73</v>
      </c>
      <c r="AB3286" s="0" t="s">
        <v>30</v>
      </c>
    </row>
    <row r="3287">
      <c r="A3287" s="6" t="s">
        <v>4342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1911</v>
      </c>
      <c r="M3287" s="0">
        <v>0</v>
      </c>
      <c r="N3287" s="0">
        <v>0</v>
      </c>
      <c r="O3287" s="0">
        <v>0</v>
      </c>
      <c r="P3287" s="0" t="s">
        <v>30</v>
      </c>
      <c r="Q3287" s="0">
        <v>51055.8</v>
      </c>
      <c r="R3287" s="7">
        <v>0</v>
      </c>
      <c r="S3287" s="7">
        <v>0</v>
      </c>
      <c r="T3287" s="7">
        <v>51055.8</v>
      </c>
      <c r="U3287" s="7" t="s">
        <v>1889</v>
      </c>
      <c r="V3287" s="7" t="s">
        <v>33</v>
      </c>
      <c r="W3287" s="0" t="s">
        <v>4335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4343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723</v>
      </c>
      <c r="M3288" s="0">
        <v>0</v>
      </c>
      <c r="N3288" s="0">
        <v>0</v>
      </c>
      <c r="O3288" s="0">
        <v>0</v>
      </c>
      <c r="P3288" s="0" t="s">
        <v>30</v>
      </c>
      <c r="Q3288" s="0">
        <v>51055.8</v>
      </c>
      <c r="R3288" s="7">
        <v>0</v>
      </c>
      <c r="S3288" s="7">
        <v>0</v>
      </c>
      <c r="T3288" s="7">
        <v>51055.8</v>
      </c>
      <c r="U3288" s="7" t="s">
        <v>1891</v>
      </c>
      <c r="V3288" s="7" t="s">
        <v>33</v>
      </c>
      <c r="W3288" s="0" t="s">
        <v>4342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4344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1914</v>
      </c>
      <c r="M3289" s="0">
        <v>0</v>
      </c>
      <c r="N3289" s="0">
        <v>0</v>
      </c>
      <c r="O3289" s="0">
        <v>0</v>
      </c>
      <c r="P3289" s="0" t="s">
        <v>30</v>
      </c>
      <c r="Q3289" s="0">
        <v>532014.69</v>
      </c>
      <c r="R3289" s="7">
        <v>0</v>
      </c>
      <c r="S3289" s="7">
        <v>0</v>
      </c>
      <c r="T3289" s="7">
        <v>532014.69</v>
      </c>
      <c r="U3289" s="7" t="s">
        <v>204</v>
      </c>
      <c r="V3289" s="7" t="s">
        <v>33</v>
      </c>
      <c r="W3289" s="0" t="s">
        <v>4325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4345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1916</v>
      </c>
      <c r="M3290" s="0">
        <v>0</v>
      </c>
      <c r="N3290" s="0">
        <v>0</v>
      </c>
      <c r="O3290" s="0">
        <v>0</v>
      </c>
      <c r="P3290" s="0" t="s">
        <v>30</v>
      </c>
      <c r="Q3290" s="0">
        <v>86764.72</v>
      </c>
      <c r="R3290" s="7">
        <v>0</v>
      </c>
      <c r="S3290" s="7">
        <v>0</v>
      </c>
      <c r="T3290" s="7">
        <v>86764.72</v>
      </c>
      <c r="U3290" s="7" t="s">
        <v>1889</v>
      </c>
      <c r="V3290" s="7" t="s">
        <v>33</v>
      </c>
      <c r="W3290" s="0" t="s">
        <v>4344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4346</v>
      </c>
      <c r="B3291" s="6" t="s">
        <v>49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734</v>
      </c>
      <c r="M3291" s="0">
        <v>0</v>
      </c>
      <c r="N3291" s="0">
        <v>0</v>
      </c>
      <c r="O3291" s="0">
        <v>0</v>
      </c>
      <c r="P3291" s="0" t="s">
        <v>30</v>
      </c>
      <c r="Q3291" s="0">
        <v>86764.72</v>
      </c>
      <c r="R3291" s="7">
        <v>0</v>
      </c>
      <c r="S3291" s="7">
        <v>0</v>
      </c>
      <c r="T3291" s="7">
        <v>86764.72</v>
      </c>
      <c r="U3291" s="7" t="s">
        <v>1891</v>
      </c>
      <c r="V3291" s="7" t="s">
        <v>33</v>
      </c>
      <c r="W3291" s="0" t="s">
        <v>4345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4347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1919</v>
      </c>
      <c r="M3292" s="0">
        <v>0</v>
      </c>
      <c r="N3292" s="0">
        <v>0</v>
      </c>
      <c r="O3292" s="0">
        <v>0</v>
      </c>
      <c r="P3292" s="0" t="s">
        <v>30</v>
      </c>
      <c r="Q3292" s="0">
        <v>374084.16</v>
      </c>
      <c r="R3292" s="7">
        <v>0</v>
      </c>
      <c r="S3292" s="7">
        <v>0</v>
      </c>
      <c r="T3292" s="7">
        <v>374084.16</v>
      </c>
      <c r="U3292" s="7" t="s">
        <v>1889</v>
      </c>
      <c r="V3292" s="7" t="s">
        <v>33</v>
      </c>
      <c r="W3292" s="0" t="s">
        <v>4344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4348</v>
      </c>
      <c r="B3293" s="6" t="s">
        <v>49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1905</v>
      </c>
      <c r="M3293" s="0">
        <v>0</v>
      </c>
      <c r="N3293" s="0">
        <v>0</v>
      </c>
      <c r="O3293" s="0">
        <v>0</v>
      </c>
      <c r="P3293" s="0" t="s">
        <v>30</v>
      </c>
      <c r="Q3293" s="0">
        <v>374084.16</v>
      </c>
      <c r="R3293" s="7">
        <v>0</v>
      </c>
      <c r="S3293" s="7">
        <v>0</v>
      </c>
      <c r="T3293" s="7">
        <v>374084.16</v>
      </c>
      <c r="U3293" s="7" t="s">
        <v>1891</v>
      </c>
      <c r="V3293" s="7" t="s">
        <v>33</v>
      </c>
      <c r="W3293" s="0" t="s">
        <v>4347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4349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1922</v>
      </c>
      <c r="M3294" s="0">
        <v>0</v>
      </c>
      <c r="N3294" s="0">
        <v>0</v>
      </c>
      <c r="O3294" s="0">
        <v>0</v>
      </c>
      <c r="P3294" s="0" t="s">
        <v>30</v>
      </c>
      <c r="Q3294" s="0">
        <v>71165.81</v>
      </c>
      <c r="R3294" s="7">
        <v>0</v>
      </c>
      <c r="S3294" s="7">
        <v>0</v>
      </c>
      <c r="T3294" s="7">
        <v>71165.81</v>
      </c>
      <c r="U3294" s="7" t="s">
        <v>1889</v>
      </c>
      <c r="V3294" s="7" t="s">
        <v>33</v>
      </c>
      <c r="W3294" s="0" t="s">
        <v>4344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4350</v>
      </c>
      <c r="B3295" s="6" t="s">
        <v>49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479</v>
      </c>
      <c r="M3295" s="0">
        <v>0</v>
      </c>
      <c r="N3295" s="0">
        <v>0</v>
      </c>
      <c r="O3295" s="0">
        <v>0</v>
      </c>
      <c r="P3295" s="0" t="s">
        <v>30</v>
      </c>
      <c r="Q3295" s="0">
        <v>71165.81</v>
      </c>
      <c r="R3295" s="7">
        <v>0</v>
      </c>
      <c r="S3295" s="7">
        <v>0</v>
      </c>
      <c r="T3295" s="7">
        <v>71165.81</v>
      </c>
      <c r="U3295" s="7" t="s">
        <v>1891</v>
      </c>
      <c r="V3295" s="7" t="s">
        <v>33</v>
      </c>
      <c r="W3295" s="0" t="s">
        <v>4349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4351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1999</v>
      </c>
      <c r="M3296" s="0">
        <v>0</v>
      </c>
      <c r="N3296" s="0">
        <v>0</v>
      </c>
      <c r="O3296" s="0">
        <v>0</v>
      </c>
      <c r="P3296" s="0" t="s">
        <v>30</v>
      </c>
      <c r="Q3296" s="0">
        <v>47846.84</v>
      </c>
      <c r="R3296" s="7">
        <v>5674.33</v>
      </c>
      <c r="S3296" s="7">
        <v>1900</v>
      </c>
      <c r="T3296" s="7">
        <v>51621.17</v>
      </c>
      <c r="U3296" s="7" t="s">
        <v>51</v>
      </c>
      <c r="V3296" s="7" t="s">
        <v>33</v>
      </c>
      <c r="W3296" s="0" t="s">
        <v>4255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4352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1886</v>
      </c>
      <c r="M3297" s="0">
        <v>0</v>
      </c>
      <c r="N3297" s="0">
        <v>0</v>
      </c>
      <c r="O3297" s="0">
        <v>0</v>
      </c>
      <c r="P3297" s="0" t="s">
        <v>30</v>
      </c>
      <c r="Q3297" s="0">
        <v>8250</v>
      </c>
      <c r="R3297" s="7">
        <v>5674.33</v>
      </c>
      <c r="S3297" s="7">
        <v>0</v>
      </c>
      <c r="T3297" s="7">
        <v>13924.33</v>
      </c>
      <c r="U3297" s="7" t="s">
        <v>204</v>
      </c>
      <c r="V3297" s="7" t="s">
        <v>33</v>
      </c>
      <c r="W3297" s="0" t="s">
        <v>4351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4353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1888</v>
      </c>
      <c r="M3298" s="0">
        <v>0</v>
      </c>
      <c r="N3298" s="0">
        <v>0</v>
      </c>
      <c r="O3298" s="0">
        <v>0</v>
      </c>
      <c r="P3298" s="0" t="s">
        <v>30</v>
      </c>
      <c r="Q3298" s="0">
        <v>6250</v>
      </c>
      <c r="R3298" s="7">
        <v>5674.33</v>
      </c>
      <c r="S3298" s="7">
        <v>0</v>
      </c>
      <c r="T3298" s="7">
        <v>11924.33</v>
      </c>
      <c r="U3298" s="7" t="s">
        <v>1889</v>
      </c>
      <c r="V3298" s="7" t="s">
        <v>33</v>
      </c>
      <c r="W3298" s="0" t="s">
        <v>4352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4354</v>
      </c>
      <c r="B3299" s="6" t="s">
        <v>49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581</v>
      </c>
      <c r="M3299" s="0">
        <v>0</v>
      </c>
      <c r="N3299" s="0">
        <v>0</v>
      </c>
      <c r="O3299" s="0">
        <v>0</v>
      </c>
      <c r="P3299" s="0" t="s">
        <v>30</v>
      </c>
      <c r="Q3299" s="0">
        <v>6250</v>
      </c>
      <c r="R3299" s="7">
        <v>5674.33</v>
      </c>
      <c r="S3299" s="7">
        <v>0</v>
      </c>
      <c r="T3299" s="7">
        <v>11924.33</v>
      </c>
      <c r="U3299" s="7" t="s">
        <v>1891</v>
      </c>
      <c r="V3299" s="7" t="s">
        <v>33</v>
      </c>
      <c r="W3299" s="0" t="s">
        <v>4353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4354</v>
      </c>
      <c r="B3300" s="6" t="s">
        <v>30</v>
      </c>
      <c r="C3300" s="6" t="s">
        <v>30</v>
      </c>
      <c r="D3300" s="6">
        <v>2024</v>
      </c>
      <c r="E3300" s="6">
        <v>8</v>
      </c>
      <c r="F3300" s="6" t="s">
        <v>33</v>
      </c>
      <c r="G3300" s="6" t="s">
        <v>3279</v>
      </c>
      <c r="H3300" s="6">
        <v>11</v>
      </c>
      <c r="I3300" s="6">
        <v>0</v>
      </c>
      <c r="J3300" s="10">
        <v>45505</v>
      </c>
      <c r="K3300" s="10" t="s">
        <v>4355</v>
      </c>
      <c r="L3300" s="0" t="s">
        <v>4356</v>
      </c>
      <c r="M3300" s="0">
        <v>0</v>
      </c>
      <c r="N3300" s="0">
        <v>2</v>
      </c>
      <c r="O3300" s="0">
        <v>0</v>
      </c>
      <c r="P3300" s="0" t="s">
        <v>116</v>
      </c>
      <c r="Q3300" s="0">
        <v>0</v>
      </c>
      <c r="R3300" s="7">
        <v>5674.33</v>
      </c>
      <c r="S3300" s="7">
        <v>0</v>
      </c>
      <c r="T3300" s="7">
        <v>0</v>
      </c>
      <c r="U3300" s="7" t="s">
        <v>1891</v>
      </c>
      <c r="V3300" s="7" t="s">
        <v>33</v>
      </c>
      <c r="W3300" s="0" t="s">
        <v>4353</v>
      </c>
      <c r="X3300" s="0">
        <v>1</v>
      </c>
      <c r="Y3300" s="0" t="s">
        <v>116</v>
      </c>
      <c r="Z3300" s="7" t="s">
        <v>35</v>
      </c>
      <c r="AA3300" s="7" t="s">
        <v>73</v>
      </c>
      <c r="AB3300" s="0" t="s">
        <v>30</v>
      </c>
    </row>
    <row r="3301">
      <c r="A3301" s="6" t="s">
        <v>4357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1895</v>
      </c>
      <c r="M3301" s="0">
        <v>0</v>
      </c>
      <c r="N3301" s="0">
        <v>0</v>
      </c>
      <c r="O3301" s="0">
        <v>0</v>
      </c>
      <c r="P3301" s="0" t="s">
        <v>30</v>
      </c>
      <c r="Q3301" s="0">
        <v>2000</v>
      </c>
      <c r="R3301" s="7">
        <v>0</v>
      </c>
      <c r="S3301" s="7">
        <v>0</v>
      </c>
      <c r="T3301" s="7">
        <v>2000</v>
      </c>
      <c r="U3301" s="7" t="s">
        <v>1889</v>
      </c>
      <c r="V3301" s="7" t="s">
        <v>33</v>
      </c>
      <c r="W3301" s="0" t="s">
        <v>4352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4358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727</v>
      </c>
      <c r="M3302" s="0">
        <v>0</v>
      </c>
      <c r="N3302" s="0">
        <v>0</v>
      </c>
      <c r="O3302" s="0">
        <v>0</v>
      </c>
      <c r="P3302" s="0" t="s">
        <v>30</v>
      </c>
      <c r="Q3302" s="0">
        <v>2000</v>
      </c>
      <c r="R3302" s="7">
        <v>0</v>
      </c>
      <c r="S3302" s="7">
        <v>0</v>
      </c>
      <c r="T3302" s="7">
        <v>2000</v>
      </c>
      <c r="U3302" s="7" t="s">
        <v>1891</v>
      </c>
      <c r="V3302" s="7" t="s">
        <v>33</v>
      </c>
      <c r="W3302" s="0" t="s">
        <v>4357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4359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1901</v>
      </c>
      <c r="M3303" s="0">
        <v>0</v>
      </c>
      <c r="N3303" s="0">
        <v>0</v>
      </c>
      <c r="O3303" s="0">
        <v>0</v>
      </c>
      <c r="P3303" s="0" t="s">
        <v>30</v>
      </c>
      <c r="Q3303" s="0">
        <v>5000</v>
      </c>
      <c r="R3303" s="7">
        <v>0</v>
      </c>
      <c r="S3303" s="7">
        <v>1900</v>
      </c>
      <c r="T3303" s="7">
        <v>3100</v>
      </c>
      <c r="U3303" s="7" t="s">
        <v>204</v>
      </c>
      <c r="V3303" s="7" t="s">
        <v>33</v>
      </c>
      <c r="W3303" s="0" t="s">
        <v>4351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4360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1903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1889</v>
      </c>
      <c r="V3304" s="7" t="s">
        <v>33</v>
      </c>
      <c r="W3304" s="0" t="s">
        <v>4359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4361</v>
      </c>
      <c r="B3305" s="6" t="s">
        <v>49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1905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1891</v>
      </c>
      <c r="V3305" s="7" t="s">
        <v>33</v>
      </c>
      <c r="W3305" s="0" t="s">
        <v>4360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4362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1907</v>
      </c>
      <c r="M3306" s="0">
        <v>0</v>
      </c>
      <c r="N3306" s="0">
        <v>0</v>
      </c>
      <c r="O3306" s="0">
        <v>0</v>
      </c>
      <c r="P3306" s="0" t="s">
        <v>30</v>
      </c>
      <c r="Q3306" s="0">
        <v>1000</v>
      </c>
      <c r="R3306" s="7">
        <v>0</v>
      </c>
      <c r="S3306" s="7">
        <v>1000</v>
      </c>
      <c r="T3306" s="7">
        <v>0</v>
      </c>
      <c r="U3306" s="7" t="s">
        <v>1889</v>
      </c>
      <c r="V3306" s="7" t="s">
        <v>33</v>
      </c>
      <c r="W3306" s="0" t="s">
        <v>4359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4363</v>
      </c>
      <c r="B3307" s="6" t="s">
        <v>49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1909</v>
      </c>
      <c r="M3307" s="0">
        <v>0</v>
      </c>
      <c r="N3307" s="0">
        <v>0</v>
      </c>
      <c r="O3307" s="0">
        <v>0</v>
      </c>
      <c r="P3307" s="0" t="s">
        <v>30</v>
      </c>
      <c r="Q3307" s="0">
        <v>1000</v>
      </c>
      <c r="R3307" s="7">
        <v>0</v>
      </c>
      <c r="S3307" s="7">
        <v>1000</v>
      </c>
      <c r="T3307" s="7">
        <v>0</v>
      </c>
      <c r="U3307" s="7" t="s">
        <v>1891</v>
      </c>
      <c r="V3307" s="7" t="s">
        <v>33</v>
      </c>
      <c r="W3307" s="0" t="s">
        <v>4362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4363</v>
      </c>
      <c r="B3308" s="6" t="s">
        <v>30</v>
      </c>
      <c r="C3308" s="6" t="s">
        <v>30</v>
      </c>
      <c r="D3308" s="6">
        <v>2024</v>
      </c>
      <c r="E3308" s="6">
        <v>8</v>
      </c>
      <c r="F3308" s="6" t="s">
        <v>33</v>
      </c>
      <c r="G3308" s="6" t="s">
        <v>3279</v>
      </c>
      <c r="H3308" s="6">
        <v>6</v>
      </c>
      <c r="I3308" s="6">
        <v>0</v>
      </c>
      <c r="J3308" s="10">
        <v>45505</v>
      </c>
      <c r="K3308" s="10" t="s">
        <v>4340</v>
      </c>
      <c r="L3308" s="0" t="s">
        <v>4341</v>
      </c>
      <c r="M3308" s="0">
        <v>0</v>
      </c>
      <c r="N3308" s="0">
        <v>8</v>
      </c>
      <c r="O3308" s="0">
        <v>0</v>
      </c>
      <c r="P3308" s="0" t="s">
        <v>116</v>
      </c>
      <c r="Q3308" s="0">
        <v>0</v>
      </c>
      <c r="R3308" s="7">
        <v>0</v>
      </c>
      <c r="S3308" s="7">
        <v>1000</v>
      </c>
      <c r="T3308" s="7">
        <v>0</v>
      </c>
      <c r="U3308" s="7" t="s">
        <v>1891</v>
      </c>
      <c r="V3308" s="7" t="s">
        <v>33</v>
      </c>
      <c r="W3308" s="0" t="s">
        <v>4362</v>
      </c>
      <c r="X3308" s="0">
        <v>1</v>
      </c>
      <c r="Y3308" s="0" t="s">
        <v>116</v>
      </c>
      <c r="Z3308" s="7" t="s">
        <v>35</v>
      </c>
      <c r="AA3308" s="7" t="s">
        <v>73</v>
      </c>
      <c r="AB3308" s="0" t="s">
        <v>30</v>
      </c>
    </row>
    <row r="3309">
      <c r="A3309" s="6" t="s">
        <v>4364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1911</v>
      </c>
      <c r="M3309" s="0">
        <v>0</v>
      </c>
      <c r="N3309" s="0">
        <v>0</v>
      </c>
      <c r="O3309" s="0">
        <v>0</v>
      </c>
      <c r="P3309" s="0" t="s">
        <v>30</v>
      </c>
      <c r="Q3309" s="0">
        <v>4000</v>
      </c>
      <c r="R3309" s="7">
        <v>0</v>
      </c>
      <c r="S3309" s="7">
        <v>900</v>
      </c>
      <c r="T3309" s="7">
        <v>3100</v>
      </c>
      <c r="U3309" s="7" t="s">
        <v>1889</v>
      </c>
      <c r="V3309" s="7" t="s">
        <v>33</v>
      </c>
      <c r="W3309" s="0" t="s">
        <v>4359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4365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723</v>
      </c>
      <c r="M3310" s="0">
        <v>0</v>
      </c>
      <c r="N3310" s="0">
        <v>0</v>
      </c>
      <c r="O3310" s="0">
        <v>0</v>
      </c>
      <c r="P3310" s="0" t="s">
        <v>30</v>
      </c>
      <c r="Q3310" s="0">
        <v>4000</v>
      </c>
      <c r="R3310" s="7">
        <v>0</v>
      </c>
      <c r="S3310" s="7">
        <v>900</v>
      </c>
      <c r="T3310" s="7">
        <v>3100</v>
      </c>
      <c r="U3310" s="7" t="s">
        <v>1891</v>
      </c>
      <c r="V3310" s="7" t="s">
        <v>33</v>
      </c>
      <c r="W3310" s="0" t="s">
        <v>4364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4365</v>
      </c>
      <c r="B3311" s="6" t="s">
        <v>30</v>
      </c>
      <c r="C3311" s="6" t="s">
        <v>30</v>
      </c>
      <c r="D3311" s="6">
        <v>2024</v>
      </c>
      <c r="E3311" s="6">
        <v>8</v>
      </c>
      <c r="F3311" s="6" t="s">
        <v>33</v>
      </c>
      <c r="G3311" s="6" t="s">
        <v>3279</v>
      </c>
      <c r="H3311" s="6">
        <v>12</v>
      </c>
      <c r="I3311" s="6">
        <v>0</v>
      </c>
      <c r="J3311" s="10">
        <v>45505</v>
      </c>
      <c r="K3311" s="10" t="s">
        <v>4366</v>
      </c>
      <c r="L3311" s="0" t="s">
        <v>4367</v>
      </c>
      <c r="M3311" s="0">
        <v>0</v>
      </c>
      <c r="N3311" s="0">
        <v>4</v>
      </c>
      <c r="O3311" s="0">
        <v>0</v>
      </c>
      <c r="P3311" s="0" t="s">
        <v>116</v>
      </c>
      <c r="Q3311" s="0">
        <v>0</v>
      </c>
      <c r="R3311" s="7">
        <v>0</v>
      </c>
      <c r="S3311" s="7">
        <v>900</v>
      </c>
      <c r="T3311" s="7">
        <v>0</v>
      </c>
      <c r="U3311" s="7" t="s">
        <v>1891</v>
      </c>
      <c r="V3311" s="7" t="s">
        <v>33</v>
      </c>
      <c r="W3311" s="0" t="s">
        <v>4364</v>
      </c>
      <c r="X3311" s="0">
        <v>1</v>
      </c>
      <c r="Y3311" s="0" t="s">
        <v>116</v>
      </c>
      <c r="Z3311" s="7" t="s">
        <v>35</v>
      </c>
      <c r="AA3311" s="7" t="s">
        <v>73</v>
      </c>
      <c r="AB3311" s="0" t="s">
        <v>30</v>
      </c>
    </row>
    <row r="3312">
      <c r="A3312" s="6" t="s">
        <v>4368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1914</v>
      </c>
      <c r="M3312" s="0">
        <v>0</v>
      </c>
      <c r="N3312" s="0">
        <v>0</v>
      </c>
      <c r="O3312" s="0">
        <v>0</v>
      </c>
      <c r="P3312" s="0" t="s">
        <v>30</v>
      </c>
      <c r="Q3312" s="0">
        <v>34596.84</v>
      </c>
      <c r="R3312" s="7">
        <v>0</v>
      </c>
      <c r="S3312" s="7">
        <v>0</v>
      </c>
      <c r="T3312" s="7">
        <v>34596.84</v>
      </c>
      <c r="U3312" s="7" t="s">
        <v>204</v>
      </c>
      <c r="V3312" s="7" t="s">
        <v>33</v>
      </c>
      <c r="W3312" s="0" t="s">
        <v>4351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4369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1916</v>
      </c>
      <c r="M3313" s="0">
        <v>0</v>
      </c>
      <c r="N3313" s="0">
        <v>0</v>
      </c>
      <c r="O3313" s="0">
        <v>0</v>
      </c>
      <c r="P3313" s="0" t="s">
        <v>30</v>
      </c>
      <c r="Q3313" s="0">
        <v>10000</v>
      </c>
      <c r="R3313" s="7">
        <v>0</v>
      </c>
      <c r="S3313" s="7">
        <v>0</v>
      </c>
      <c r="T3313" s="7">
        <v>10000</v>
      </c>
      <c r="U3313" s="7" t="s">
        <v>1889</v>
      </c>
      <c r="V3313" s="7" t="s">
        <v>33</v>
      </c>
      <c r="W3313" s="0" t="s">
        <v>4368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4370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734</v>
      </c>
      <c r="M3314" s="0">
        <v>0</v>
      </c>
      <c r="N3314" s="0">
        <v>0</v>
      </c>
      <c r="O3314" s="0">
        <v>0</v>
      </c>
      <c r="P3314" s="0" t="s">
        <v>30</v>
      </c>
      <c r="Q3314" s="0">
        <v>10000</v>
      </c>
      <c r="R3314" s="7">
        <v>0</v>
      </c>
      <c r="S3314" s="7">
        <v>0</v>
      </c>
      <c r="T3314" s="7">
        <v>10000</v>
      </c>
      <c r="U3314" s="7" t="s">
        <v>1891</v>
      </c>
      <c r="V3314" s="7" t="s">
        <v>33</v>
      </c>
      <c r="W3314" s="0" t="s">
        <v>4369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4371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1919</v>
      </c>
      <c r="M3315" s="0">
        <v>0</v>
      </c>
      <c r="N3315" s="0">
        <v>0</v>
      </c>
      <c r="O3315" s="0">
        <v>0</v>
      </c>
      <c r="P3315" s="0" t="s">
        <v>30</v>
      </c>
      <c r="Q3315" s="0">
        <v>18596.84</v>
      </c>
      <c r="R3315" s="7">
        <v>0</v>
      </c>
      <c r="S3315" s="7">
        <v>0</v>
      </c>
      <c r="T3315" s="7">
        <v>18596.84</v>
      </c>
      <c r="U3315" s="7" t="s">
        <v>1889</v>
      </c>
      <c r="V3315" s="7" t="s">
        <v>33</v>
      </c>
      <c r="W3315" s="0" t="s">
        <v>4368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4372</v>
      </c>
      <c r="B3316" s="6" t="s">
        <v>49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1905</v>
      </c>
      <c r="M3316" s="0">
        <v>0</v>
      </c>
      <c r="N3316" s="0">
        <v>0</v>
      </c>
      <c r="O3316" s="0">
        <v>0</v>
      </c>
      <c r="P3316" s="0" t="s">
        <v>30</v>
      </c>
      <c r="Q3316" s="0">
        <v>18596.84</v>
      </c>
      <c r="R3316" s="7">
        <v>0</v>
      </c>
      <c r="S3316" s="7">
        <v>0</v>
      </c>
      <c r="T3316" s="7">
        <v>18596.84</v>
      </c>
      <c r="U3316" s="7" t="s">
        <v>1891</v>
      </c>
      <c r="V3316" s="7" t="s">
        <v>33</v>
      </c>
      <c r="W3316" s="0" t="s">
        <v>4371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4373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1922</v>
      </c>
      <c r="M3317" s="0">
        <v>0</v>
      </c>
      <c r="N3317" s="0">
        <v>0</v>
      </c>
      <c r="O3317" s="0">
        <v>0</v>
      </c>
      <c r="P3317" s="0" t="s">
        <v>30</v>
      </c>
      <c r="Q3317" s="0">
        <v>6000</v>
      </c>
      <c r="R3317" s="7">
        <v>0</v>
      </c>
      <c r="S3317" s="7">
        <v>0</v>
      </c>
      <c r="T3317" s="7">
        <v>6000</v>
      </c>
      <c r="U3317" s="7" t="s">
        <v>1889</v>
      </c>
      <c r="V3317" s="7" t="s">
        <v>33</v>
      </c>
      <c r="W3317" s="0" t="s">
        <v>4368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4374</v>
      </c>
      <c r="B3318" s="6" t="s">
        <v>49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479</v>
      </c>
      <c r="M3318" s="0">
        <v>0</v>
      </c>
      <c r="N3318" s="0">
        <v>0</v>
      </c>
      <c r="O3318" s="0">
        <v>0</v>
      </c>
      <c r="P3318" s="0" t="s">
        <v>30</v>
      </c>
      <c r="Q3318" s="0">
        <v>6000</v>
      </c>
      <c r="R3318" s="7">
        <v>0</v>
      </c>
      <c r="S3318" s="7">
        <v>0</v>
      </c>
      <c r="T3318" s="7">
        <v>6000</v>
      </c>
      <c r="U3318" s="7" t="s">
        <v>1891</v>
      </c>
      <c r="V3318" s="7" t="s">
        <v>33</v>
      </c>
      <c r="W3318" s="0" t="s">
        <v>4373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4375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2020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51</v>
      </c>
      <c r="V3319" s="7" t="s">
        <v>33</v>
      </c>
      <c r="W3319" s="0" t="s">
        <v>4255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4376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1886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204</v>
      </c>
      <c r="V3320" s="7" t="s">
        <v>33</v>
      </c>
      <c r="W3320" s="0" t="s">
        <v>4375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4377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1888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1889</v>
      </c>
      <c r="V3321" s="7" t="s">
        <v>33</v>
      </c>
      <c r="W3321" s="0" t="s">
        <v>4376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4378</v>
      </c>
      <c r="B3322" s="6" t="s">
        <v>49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581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1891</v>
      </c>
      <c r="V3322" s="7" t="s">
        <v>33</v>
      </c>
      <c r="W3322" s="0" t="s">
        <v>4377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4379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1895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1889</v>
      </c>
      <c r="V3323" s="7" t="s">
        <v>33</v>
      </c>
      <c r="W3323" s="0" t="s">
        <v>4376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4380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1931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1891</v>
      </c>
      <c r="V3324" s="7" t="s">
        <v>33</v>
      </c>
      <c r="W3324" s="0" t="s">
        <v>4379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4381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1982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0</v>
      </c>
      <c r="S3325" s="7">
        <v>0</v>
      </c>
      <c r="T3325" s="7">
        <v>0</v>
      </c>
      <c r="U3325" s="7" t="s">
        <v>1889</v>
      </c>
      <c r="V3325" s="7" t="s">
        <v>33</v>
      </c>
      <c r="W3325" s="0" t="s">
        <v>4376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4382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1982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0</v>
      </c>
      <c r="S3326" s="7">
        <v>0</v>
      </c>
      <c r="T3326" s="7">
        <v>0</v>
      </c>
      <c r="U3326" s="7" t="s">
        <v>1891</v>
      </c>
      <c r="V3326" s="7" t="s">
        <v>33</v>
      </c>
      <c r="W3326" s="0" t="s">
        <v>4381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4383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1901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204</v>
      </c>
      <c r="V3327" s="7" t="s">
        <v>33</v>
      </c>
      <c r="W3327" s="0" t="s">
        <v>4375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4384</v>
      </c>
      <c r="B3328" s="6" t="s">
        <v>29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1903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1889</v>
      </c>
      <c r="V3328" s="7" t="s">
        <v>33</v>
      </c>
      <c r="W3328" s="0" t="s">
        <v>4383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4385</v>
      </c>
      <c r="B3329" s="6" t="s">
        <v>49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1905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1891</v>
      </c>
      <c r="V3329" s="7" t="s">
        <v>33</v>
      </c>
      <c r="W3329" s="0" t="s">
        <v>4384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4386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1907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1889</v>
      </c>
      <c r="V3330" s="7" t="s">
        <v>33</v>
      </c>
      <c r="W3330" s="0" t="s">
        <v>4383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4387</v>
      </c>
      <c r="B3331" s="6" t="s">
        <v>49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1909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1891</v>
      </c>
      <c r="V3331" s="7" t="s">
        <v>33</v>
      </c>
      <c r="W3331" s="0" t="s">
        <v>4386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4388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1911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1889</v>
      </c>
      <c r="V3332" s="7" t="s">
        <v>33</v>
      </c>
      <c r="W3332" s="0" t="s">
        <v>4383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4389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723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1891</v>
      </c>
      <c r="V3333" s="7" t="s">
        <v>33</v>
      </c>
      <c r="W3333" s="0" t="s">
        <v>4388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4390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1914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204</v>
      </c>
      <c r="V3334" s="7" t="s">
        <v>33</v>
      </c>
      <c r="W3334" s="0" t="s">
        <v>4375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4391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1916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1889</v>
      </c>
      <c r="V3335" s="7" t="s">
        <v>33</v>
      </c>
      <c r="W3335" s="0" t="s">
        <v>4390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4392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734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1891</v>
      </c>
      <c r="V3336" s="7" t="s">
        <v>33</v>
      </c>
      <c r="W3336" s="0" t="s">
        <v>4391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4393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1919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1889</v>
      </c>
      <c r="V3337" s="7" t="s">
        <v>33</v>
      </c>
      <c r="W3337" s="0" t="s">
        <v>4390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4394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1905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1891</v>
      </c>
      <c r="V3338" s="7" t="s">
        <v>33</v>
      </c>
      <c r="W3338" s="0" t="s">
        <v>4393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4395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1922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1889</v>
      </c>
      <c r="V3339" s="7" t="s">
        <v>33</v>
      </c>
      <c r="W3339" s="0" t="s">
        <v>4390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4396</v>
      </c>
      <c r="B3340" s="6" t="s">
        <v>49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479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1891</v>
      </c>
      <c r="V3340" s="7" t="s">
        <v>33</v>
      </c>
      <c r="W3340" s="0" t="s">
        <v>4395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4397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920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51</v>
      </c>
      <c r="V3341" s="7" t="s">
        <v>33</v>
      </c>
      <c r="W3341" s="0" t="s">
        <v>4255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4398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1886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204</v>
      </c>
      <c r="V3342" s="7" t="s">
        <v>33</v>
      </c>
      <c r="W3342" s="0" t="s">
        <v>4397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4399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1888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1889</v>
      </c>
      <c r="V3343" s="7" t="s">
        <v>33</v>
      </c>
      <c r="W3343" s="0" t="s">
        <v>4398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4400</v>
      </c>
      <c r="B3344" s="6" t="s">
        <v>49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581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1891</v>
      </c>
      <c r="V3344" s="7" t="s">
        <v>33</v>
      </c>
      <c r="W3344" s="0" t="s">
        <v>4399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4401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1895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1889</v>
      </c>
      <c r="V3345" s="7" t="s">
        <v>33</v>
      </c>
      <c r="W3345" s="0" t="s">
        <v>4398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4402</v>
      </c>
      <c r="B3346" s="6" t="s">
        <v>49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1931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1891</v>
      </c>
      <c r="V3346" s="7" t="s">
        <v>33</v>
      </c>
      <c r="W3346" s="0" t="s">
        <v>4401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4403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1901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204</v>
      </c>
      <c r="V3347" s="7" t="s">
        <v>33</v>
      </c>
      <c r="W3347" s="0" t="s">
        <v>4397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4404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1903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1889</v>
      </c>
      <c r="V3348" s="7" t="s">
        <v>33</v>
      </c>
      <c r="W3348" s="0" t="s">
        <v>4403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4405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1905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1891</v>
      </c>
      <c r="V3349" s="7" t="s">
        <v>33</v>
      </c>
      <c r="W3349" s="0" t="s">
        <v>4404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4406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1907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1889</v>
      </c>
      <c r="V3350" s="7" t="s">
        <v>33</v>
      </c>
      <c r="W3350" s="0" t="s">
        <v>4403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4407</v>
      </c>
      <c r="B3351" s="6" t="s">
        <v>49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1909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1891</v>
      </c>
      <c r="V3351" s="7" t="s">
        <v>33</v>
      </c>
      <c r="W3351" s="0" t="s">
        <v>4406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4408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1911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1889</v>
      </c>
      <c r="V3352" s="7" t="s">
        <v>33</v>
      </c>
      <c r="W3352" s="0" t="s">
        <v>4403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4409</v>
      </c>
      <c r="B3353" s="6" t="s">
        <v>49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723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1891</v>
      </c>
      <c r="V3353" s="7" t="s">
        <v>33</v>
      </c>
      <c r="W3353" s="0" t="s">
        <v>4408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4410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1914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204</v>
      </c>
      <c r="V3354" s="7" t="s">
        <v>33</v>
      </c>
      <c r="W3354" s="0" t="s">
        <v>4397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4411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1916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1889</v>
      </c>
      <c r="V3355" s="7" t="s">
        <v>33</v>
      </c>
      <c r="W3355" s="0" t="s">
        <v>4410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4412</v>
      </c>
      <c r="B3356" s="6" t="s">
        <v>49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734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1891</v>
      </c>
      <c r="V3356" s="7" t="s">
        <v>33</v>
      </c>
      <c r="W3356" s="0" t="s">
        <v>4411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4413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1922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1889</v>
      </c>
      <c r="V3357" s="7" t="s">
        <v>33</v>
      </c>
      <c r="W3357" s="0" t="s">
        <v>4410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4414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479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1891</v>
      </c>
      <c r="V3358" s="7" t="s">
        <v>33</v>
      </c>
      <c r="W3358" s="0" t="s">
        <v>4413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4415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2061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51</v>
      </c>
      <c r="V3359" s="7" t="s">
        <v>33</v>
      </c>
      <c r="W3359" s="0" t="s">
        <v>4255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4416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1886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204</v>
      </c>
      <c r="V3360" s="7" t="s">
        <v>33</v>
      </c>
      <c r="W3360" s="0" t="s">
        <v>4415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4417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1888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1889</v>
      </c>
      <c r="V3361" s="7" t="s">
        <v>33</v>
      </c>
      <c r="W3361" s="0" t="s">
        <v>4416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4418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581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1891</v>
      </c>
      <c r="V3362" s="7" t="s">
        <v>33</v>
      </c>
      <c r="W3362" s="0" t="s">
        <v>4417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4419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1895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1889</v>
      </c>
      <c r="V3363" s="7" t="s">
        <v>33</v>
      </c>
      <c r="W3363" s="0" t="s">
        <v>4416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4420</v>
      </c>
      <c r="B3364" s="6" t="s">
        <v>49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727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1891</v>
      </c>
      <c r="V3364" s="7" t="s">
        <v>33</v>
      </c>
      <c r="W3364" s="0" t="s">
        <v>4419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4421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1898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1889</v>
      </c>
      <c r="V3365" s="7" t="s">
        <v>33</v>
      </c>
      <c r="W3365" s="0" t="s">
        <v>4416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4422</v>
      </c>
      <c r="B3366" s="6" t="s">
        <v>49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1898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1891</v>
      </c>
      <c r="V3366" s="7" t="s">
        <v>33</v>
      </c>
      <c r="W3366" s="0" t="s">
        <v>4421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4423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1901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204</v>
      </c>
      <c r="V3367" s="7" t="s">
        <v>33</v>
      </c>
      <c r="W3367" s="0" t="s">
        <v>4415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4424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1903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1889</v>
      </c>
      <c r="V3368" s="7" t="s">
        <v>33</v>
      </c>
      <c r="W3368" s="0" t="s">
        <v>4423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4425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1905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1891</v>
      </c>
      <c r="V3369" s="7" t="s">
        <v>33</v>
      </c>
      <c r="W3369" s="0" t="s">
        <v>4424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4426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1907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1889</v>
      </c>
      <c r="V3370" s="7" t="s">
        <v>33</v>
      </c>
      <c r="W3370" s="0" t="s">
        <v>4423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4427</v>
      </c>
      <c r="B3371" s="6" t="s">
        <v>49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1909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1891</v>
      </c>
      <c r="V3371" s="7" t="s">
        <v>33</v>
      </c>
      <c r="W3371" s="0" t="s">
        <v>4426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4428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1911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1889</v>
      </c>
      <c r="V3372" s="7" t="s">
        <v>33</v>
      </c>
      <c r="W3372" s="0" t="s">
        <v>4423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4429</v>
      </c>
      <c r="B3373" s="6" t="s">
        <v>49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723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1891</v>
      </c>
      <c r="V3373" s="7" t="s">
        <v>33</v>
      </c>
      <c r="W3373" s="0" t="s">
        <v>4428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4430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1914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204</v>
      </c>
      <c r="V3374" s="7" t="s">
        <v>33</v>
      </c>
      <c r="W3374" s="0" t="s">
        <v>4415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4431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1916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1889</v>
      </c>
      <c r="V3375" s="7" t="s">
        <v>33</v>
      </c>
      <c r="W3375" s="0" t="s">
        <v>4430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4432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734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1891</v>
      </c>
      <c r="V3376" s="7" t="s">
        <v>33</v>
      </c>
      <c r="W3376" s="0" t="s">
        <v>4431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4433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1922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1889</v>
      </c>
      <c r="V3377" s="7" t="s">
        <v>33</v>
      </c>
      <c r="W3377" s="0" t="s">
        <v>4430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4434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479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1891</v>
      </c>
      <c r="V3378" s="7" t="s">
        <v>33</v>
      </c>
      <c r="W3378" s="0" t="s">
        <v>4433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4435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2082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51</v>
      </c>
      <c r="V3379" s="7" t="s">
        <v>33</v>
      </c>
      <c r="W3379" s="0" t="s">
        <v>4255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4436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1886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204</v>
      </c>
      <c r="V3380" s="7" t="s">
        <v>33</v>
      </c>
      <c r="W3380" s="0" t="s">
        <v>4435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4437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1888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1889</v>
      </c>
      <c r="V3381" s="7" t="s">
        <v>33</v>
      </c>
      <c r="W3381" s="0" t="s">
        <v>4436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4438</v>
      </c>
      <c r="B3382" s="6" t="s">
        <v>49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581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1891</v>
      </c>
      <c r="V3382" s="7" t="s">
        <v>33</v>
      </c>
      <c r="W3382" s="0" t="s">
        <v>4437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4439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1901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204</v>
      </c>
      <c r="V3383" s="7" t="s">
        <v>33</v>
      </c>
      <c r="W3383" s="0" t="s">
        <v>4435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4440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1903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1889</v>
      </c>
      <c r="V3384" s="7" t="s">
        <v>33</v>
      </c>
      <c r="W3384" s="0" t="s">
        <v>4439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4441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1905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1891</v>
      </c>
      <c r="V3385" s="7" t="s">
        <v>33</v>
      </c>
      <c r="W3385" s="0" t="s">
        <v>4440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4442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1911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1889</v>
      </c>
      <c r="V3386" s="7" t="s">
        <v>33</v>
      </c>
      <c r="W3386" s="0" t="s">
        <v>4439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4443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723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1891</v>
      </c>
      <c r="V3387" s="7" t="s">
        <v>33</v>
      </c>
      <c r="W3387" s="0" t="s">
        <v>4442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4444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1914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204</v>
      </c>
      <c r="V3388" s="7" t="s">
        <v>33</v>
      </c>
      <c r="W3388" s="0" t="s">
        <v>4435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4445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1916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1889</v>
      </c>
      <c r="V3389" s="7" t="s">
        <v>33</v>
      </c>
      <c r="W3389" s="0" t="s">
        <v>4444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4446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734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1891</v>
      </c>
      <c r="V3390" s="7" t="s">
        <v>33</v>
      </c>
      <c r="W3390" s="0" t="s">
        <v>4445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4447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2095</v>
      </c>
      <c r="M3391" s="0">
        <v>0</v>
      </c>
      <c r="N3391" s="0">
        <v>0</v>
      </c>
      <c r="O3391" s="0">
        <v>0</v>
      </c>
      <c r="P3391" s="0" t="s">
        <v>30</v>
      </c>
      <c r="Q3391" s="0">
        <v>27217.85</v>
      </c>
      <c r="R3391" s="7">
        <v>165489.15</v>
      </c>
      <c r="S3391" s="7">
        <v>68900.84</v>
      </c>
      <c r="T3391" s="7">
        <v>123806.16</v>
      </c>
      <c r="U3391" s="7" t="s">
        <v>51</v>
      </c>
      <c r="V3391" s="7" t="s">
        <v>33</v>
      </c>
      <c r="W3391" s="0" t="s">
        <v>4255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4448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1886</v>
      </c>
      <c r="M3392" s="0">
        <v>0</v>
      </c>
      <c r="N3392" s="0">
        <v>0</v>
      </c>
      <c r="O3392" s="0">
        <v>0</v>
      </c>
      <c r="P3392" s="0" t="s">
        <v>30</v>
      </c>
      <c r="Q3392" s="0">
        <v>5904.32</v>
      </c>
      <c r="R3392" s="7">
        <v>84624.99</v>
      </c>
      <c r="S3392" s="7">
        <v>41400.84</v>
      </c>
      <c r="T3392" s="7">
        <v>49128.47</v>
      </c>
      <c r="U3392" s="7" t="s">
        <v>204</v>
      </c>
      <c r="V3392" s="7" t="s">
        <v>33</v>
      </c>
      <c r="W3392" s="0" t="s">
        <v>4447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4449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1888</v>
      </c>
      <c r="M3393" s="0">
        <v>0</v>
      </c>
      <c r="N3393" s="0">
        <v>0</v>
      </c>
      <c r="O3393" s="0">
        <v>0</v>
      </c>
      <c r="P3393" s="0" t="s">
        <v>30</v>
      </c>
      <c r="Q3393" s="0">
        <v>4404.32</v>
      </c>
      <c r="R3393" s="7">
        <v>72124.99</v>
      </c>
      <c r="S3393" s="7">
        <v>34400.84</v>
      </c>
      <c r="T3393" s="7">
        <v>42128.47</v>
      </c>
      <c r="U3393" s="7" t="s">
        <v>1889</v>
      </c>
      <c r="V3393" s="7" t="s">
        <v>33</v>
      </c>
      <c r="W3393" s="0" t="s">
        <v>4448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4450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581</v>
      </c>
      <c r="M3394" s="0">
        <v>0</v>
      </c>
      <c r="N3394" s="0">
        <v>0</v>
      </c>
      <c r="O3394" s="0">
        <v>0</v>
      </c>
      <c r="P3394" s="0" t="s">
        <v>30</v>
      </c>
      <c r="Q3394" s="0">
        <v>4404.32</v>
      </c>
      <c r="R3394" s="7">
        <v>72124.99</v>
      </c>
      <c r="S3394" s="7">
        <v>34400.84</v>
      </c>
      <c r="T3394" s="7">
        <v>42128.47</v>
      </c>
      <c r="U3394" s="7" t="s">
        <v>1891</v>
      </c>
      <c r="V3394" s="7" t="s">
        <v>33</v>
      </c>
      <c r="W3394" s="0" t="s">
        <v>4449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4450</v>
      </c>
      <c r="B3395" s="6" t="s">
        <v>30</v>
      </c>
      <c r="C3395" s="6" t="s">
        <v>30</v>
      </c>
      <c r="D3395" s="6">
        <v>2024</v>
      </c>
      <c r="E3395" s="6">
        <v>8</v>
      </c>
      <c r="F3395" s="6" t="s">
        <v>33</v>
      </c>
      <c r="G3395" s="6" t="s">
        <v>4260</v>
      </c>
      <c r="H3395" s="6">
        <v>3</v>
      </c>
      <c r="I3395" s="6">
        <v>0</v>
      </c>
      <c r="J3395" s="10">
        <v>45519</v>
      </c>
      <c r="K3395" s="10" t="s">
        <v>4261</v>
      </c>
      <c r="L3395" s="0" t="s">
        <v>4262</v>
      </c>
      <c r="M3395" s="0">
        <v>4235</v>
      </c>
      <c r="N3395" s="0">
        <v>2</v>
      </c>
      <c r="O3395" s="0">
        <v>0</v>
      </c>
      <c r="P3395" s="0" t="s">
        <v>116</v>
      </c>
      <c r="Q3395" s="0">
        <v>0</v>
      </c>
      <c r="R3395" s="7">
        <v>0</v>
      </c>
      <c r="S3395" s="7">
        <v>17200.42</v>
      </c>
      <c r="T3395" s="7">
        <v>0</v>
      </c>
      <c r="U3395" s="7" t="s">
        <v>1891</v>
      </c>
      <c r="V3395" s="7" t="s">
        <v>33</v>
      </c>
      <c r="W3395" s="0" t="s">
        <v>4449</v>
      </c>
      <c r="X3395" s="0">
        <v>1</v>
      </c>
      <c r="Y3395" s="0" t="s">
        <v>116</v>
      </c>
      <c r="Z3395" s="7" t="s">
        <v>35</v>
      </c>
      <c r="AA3395" s="7" t="s">
        <v>73</v>
      </c>
      <c r="AB3395" s="0" t="s">
        <v>30</v>
      </c>
    </row>
    <row r="3396">
      <c r="A3396" s="6" t="s">
        <v>4450</v>
      </c>
      <c r="B3396" s="6" t="s">
        <v>30</v>
      </c>
      <c r="C3396" s="6" t="s">
        <v>30</v>
      </c>
      <c r="D3396" s="6">
        <v>2024</v>
      </c>
      <c r="E3396" s="6">
        <v>8</v>
      </c>
      <c r="F3396" s="6" t="s">
        <v>33</v>
      </c>
      <c r="G3396" s="6" t="s">
        <v>4260</v>
      </c>
      <c r="H3396" s="6">
        <v>18</v>
      </c>
      <c r="I3396" s="6">
        <v>0</v>
      </c>
      <c r="J3396" s="10">
        <v>45535</v>
      </c>
      <c r="K3396" s="10" t="s">
        <v>4263</v>
      </c>
      <c r="L3396" s="0" t="s">
        <v>4264</v>
      </c>
      <c r="M3396" s="0">
        <v>4250</v>
      </c>
      <c r="N3396" s="0">
        <v>2</v>
      </c>
      <c r="O3396" s="0">
        <v>0</v>
      </c>
      <c r="P3396" s="0" t="s">
        <v>116</v>
      </c>
      <c r="Q3396" s="0">
        <v>0</v>
      </c>
      <c r="R3396" s="7">
        <v>0</v>
      </c>
      <c r="S3396" s="7">
        <v>17200.42</v>
      </c>
      <c r="T3396" s="7">
        <v>0</v>
      </c>
      <c r="U3396" s="7" t="s">
        <v>1891</v>
      </c>
      <c r="V3396" s="7" t="s">
        <v>33</v>
      </c>
      <c r="W3396" s="0" t="s">
        <v>4449</v>
      </c>
      <c r="X3396" s="0">
        <v>1</v>
      </c>
      <c r="Y3396" s="0" t="s">
        <v>116</v>
      </c>
      <c r="Z3396" s="7" t="s">
        <v>35</v>
      </c>
      <c r="AA3396" s="7" t="s">
        <v>73</v>
      </c>
      <c r="AB3396" s="0" t="s">
        <v>30</v>
      </c>
    </row>
    <row r="3397">
      <c r="A3397" s="6" t="s">
        <v>4450</v>
      </c>
      <c r="B3397" s="6" t="s">
        <v>30</v>
      </c>
      <c r="C3397" s="6" t="s">
        <v>30</v>
      </c>
      <c r="D3397" s="6">
        <v>2024</v>
      </c>
      <c r="E3397" s="6">
        <v>8</v>
      </c>
      <c r="F3397" s="6" t="s">
        <v>33</v>
      </c>
      <c r="G3397" s="6" t="s">
        <v>3279</v>
      </c>
      <c r="H3397" s="6">
        <v>1</v>
      </c>
      <c r="I3397" s="6">
        <v>0</v>
      </c>
      <c r="J3397" s="10">
        <v>45505</v>
      </c>
      <c r="K3397" s="10" t="s">
        <v>4274</v>
      </c>
      <c r="L3397" s="0" t="s">
        <v>4275</v>
      </c>
      <c r="M3397" s="0">
        <v>0</v>
      </c>
      <c r="N3397" s="0">
        <v>2</v>
      </c>
      <c r="O3397" s="0">
        <v>0</v>
      </c>
      <c r="P3397" s="0" t="s">
        <v>116</v>
      </c>
      <c r="Q3397" s="0">
        <v>0</v>
      </c>
      <c r="R3397" s="7">
        <v>17200.42</v>
      </c>
      <c r="S3397" s="7">
        <v>0</v>
      </c>
      <c r="T3397" s="7">
        <v>0</v>
      </c>
      <c r="U3397" s="7" t="s">
        <v>1891</v>
      </c>
      <c r="V3397" s="7" t="s">
        <v>33</v>
      </c>
      <c r="W3397" s="0" t="s">
        <v>4449</v>
      </c>
      <c r="X3397" s="0">
        <v>1</v>
      </c>
      <c r="Y3397" s="0" t="s">
        <v>116</v>
      </c>
      <c r="Z3397" s="7" t="s">
        <v>35</v>
      </c>
      <c r="AA3397" s="7" t="s">
        <v>73</v>
      </c>
      <c r="AB3397" s="0" t="s">
        <v>30</v>
      </c>
    </row>
    <row r="3398">
      <c r="A3398" s="6" t="s">
        <v>4450</v>
      </c>
      <c r="B3398" s="6" t="s">
        <v>30</v>
      </c>
      <c r="C3398" s="6" t="s">
        <v>30</v>
      </c>
      <c r="D3398" s="6">
        <v>2024</v>
      </c>
      <c r="E3398" s="6">
        <v>8</v>
      </c>
      <c r="F3398" s="6" t="s">
        <v>33</v>
      </c>
      <c r="G3398" s="6" t="s">
        <v>3279</v>
      </c>
      <c r="H3398" s="6">
        <v>6</v>
      </c>
      <c r="I3398" s="6">
        <v>0</v>
      </c>
      <c r="J3398" s="10">
        <v>45505</v>
      </c>
      <c r="K3398" s="10" t="s">
        <v>4340</v>
      </c>
      <c r="L3398" s="0" t="s">
        <v>4341</v>
      </c>
      <c r="M3398" s="0">
        <v>0</v>
      </c>
      <c r="N3398" s="0">
        <v>2</v>
      </c>
      <c r="O3398" s="0">
        <v>0</v>
      </c>
      <c r="P3398" s="0" t="s">
        <v>116</v>
      </c>
      <c r="Q3398" s="0">
        <v>0</v>
      </c>
      <c r="R3398" s="7">
        <v>17200.42</v>
      </c>
      <c r="S3398" s="7">
        <v>0</v>
      </c>
      <c r="T3398" s="7">
        <v>0</v>
      </c>
      <c r="U3398" s="7" t="s">
        <v>1891</v>
      </c>
      <c r="V3398" s="7" t="s">
        <v>33</v>
      </c>
      <c r="W3398" s="0" t="s">
        <v>4449</v>
      </c>
      <c r="X3398" s="0">
        <v>1</v>
      </c>
      <c r="Y3398" s="0" t="s">
        <v>116</v>
      </c>
      <c r="Z3398" s="7" t="s">
        <v>35</v>
      </c>
      <c r="AA3398" s="7" t="s">
        <v>73</v>
      </c>
      <c r="AB3398" s="0" t="s">
        <v>30</v>
      </c>
    </row>
    <row r="3399">
      <c r="A3399" s="6" t="s">
        <v>4450</v>
      </c>
      <c r="B3399" s="6" t="s">
        <v>30</v>
      </c>
      <c r="C3399" s="6" t="s">
        <v>30</v>
      </c>
      <c r="D3399" s="6">
        <v>2024</v>
      </c>
      <c r="E3399" s="6">
        <v>8</v>
      </c>
      <c r="F3399" s="6" t="s">
        <v>33</v>
      </c>
      <c r="G3399" s="6" t="s">
        <v>3279</v>
      </c>
      <c r="H3399" s="6">
        <v>11</v>
      </c>
      <c r="I3399" s="6">
        <v>0</v>
      </c>
      <c r="J3399" s="10">
        <v>45505</v>
      </c>
      <c r="K3399" s="10" t="s">
        <v>4355</v>
      </c>
      <c r="L3399" s="0" t="s">
        <v>4356</v>
      </c>
      <c r="M3399" s="0">
        <v>0</v>
      </c>
      <c r="N3399" s="0">
        <v>2</v>
      </c>
      <c r="O3399" s="0">
        <v>0</v>
      </c>
      <c r="P3399" s="0" t="s">
        <v>116</v>
      </c>
      <c r="Q3399" s="0">
        <v>0</v>
      </c>
      <c r="R3399" s="7">
        <v>37724.15</v>
      </c>
      <c r="S3399" s="7">
        <v>0</v>
      </c>
      <c r="T3399" s="7">
        <v>0</v>
      </c>
      <c r="U3399" s="7" t="s">
        <v>1891</v>
      </c>
      <c r="V3399" s="7" t="s">
        <v>33</v>
      </c>
      <c r="W3399" s="0" t="s">
        <v>4449</v>
      </c>
      <c r="X3399" s="0">
        <v>1</v>
      </c>
      <c r="Y3399" s="0" t="s">
        <v>116</v>
      </c>
      <c r="Z3399" s="7" t="s">
        <v>35</v>
      </c>
      <c r="AA3399" s="7" t="s">
        <v>73</v>
      </c>
      <c r="AB3399" s="0" t="s">
        <v>30</v>
      </c>
    </row>
    <row r="3400">
      <c r="A3400" s="6" t="s">
        <v>4451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1895</v>
      </c>
      <c r="M3400" s="0">
        <v>0</v>
      </c>
      <c r="N3400" s="0">
        <v>0</v>
      </c>
      <c r="O3400" s="0">
        <v>0</v>
      </c>
      <c r="P3400" s="0" t="s">
        <v>30</v>
      </c>
      <c r="Q3400" s="0">
        <v>1500</v>
      </c>
      <c r="R3400" s="7">
        <v>12500</v>
      </c>
      <c r="S3400" s="7">
        <v>7000</v>
      </c>
      <c r="T3400" s="7">
        <v>7000</v>
      </c>
      <c r="U3400" s="7" t="s">
        <v>1889</v>
      </c>
      <c r="V3400" s="7" t="s">
        <v>33</v>
      </c>
      <c r="W3400" s="0" t="s">
        <v>4448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4452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1931</v>
      </c>
      <c r="M3401" s="0">
        <v>0</v>
      </c>
      <c r="N3401" s="0">
        <v>0</v>
      </c>
      <c r="O3401" s="0">
        <v>0</v>
      </c>
      <c r="P3401" s="0" t="s">
        <v>30</v>
      </c>
      <c r="Q3401" s="0">
        <v>1500</v>
      </c>
      <c r="R3401" s="7">
        <v>12500</v>
      </c>
      <c r="S3401" s="7">
        <v>7000</v>
      </c>
      <c r="T3401" s="7">
        <v>7000</v>
      </c>
      <c r="U3401" s="7" t="s">
        <v>1891</v>
      </c>
      <c r="V3401" s="7" t="s">
        <v>33</v>
      </c>
      <c r="W3401" s="0" t="s">
        <v>4451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4452</v>
      </c>
      <c r="B3402" s="6" t="s">
        <v>30</v>
      </c>
      <c r="C3402" s="6" t="s">
        <v>30</v>
      </c>
      <c r="D3402" s="6">
        <v>2024</v>
      </c>
      <c r="E3402" s="6">
        <v>8</v>
      </c>
      <c r="F3402" s="6" t="s">
        <v>33</v>
      </c>
      <c r="G3402" s="6" t="s">
        <v>4260</v>
      </c>
      <c r="H3402" s="6">
        <v>3</v>
      </c>
      <c r="I3402" s="6">
        <v>0</v>
      </c>
      <c r="J3402" s="10">
        <v>45519</v>
      </c>
      <c r="K3402" s="10" t="s">
        <v>4261</v>
      </c>
      <c r="L3402" s="0" t="s">
        <v>4262</v>
      </c>
      <c r="M3402" s="0">
        <v>4235</v>
      </c>
      <c r="N3402" s="0">
        <v>3</v>
      </c>
      <c r="O3402" s="0">
        <v>0</v>
      </c>
      <c r="P3402" s="0" t="s">
        <v>116</v>
      </c>
      <c r="Q3402" s="0">
        <v>0</v>
      </c>
      <c r="R3402" s="7">
        <v>0</v>
      </c>
      <c r="S3402" s="7">
        <v>3500</v>
      </c>
      <c r="T3402" s="7">
        <v>0</v>
      </c>
      <c r="U3402" s="7" t="s">
        <v>1891</v>
      </c>
      <c r="V3402" s="7" t="s">
        <v>33</v>
      </c>
      <c r="W3402" s="0" t="s">
        <v>4451</v>
      </c>
      <c r="X3402" s="0">
        <v>1</v>
      </c>
      <c r="Y3402" s="0" t="s">
        <v>116</v>
      </c>
      <c r="Z3402" s="7" t="s">
        <v>35</v>
      </c>
      <c r="AA3402" s="7" t="s">
        <v>73</v>
      </c>
      <c r="AB3402" s="0" t="s">
        <v>30</v>
      </c>
    </row>
    <row r="3403">
      <c r="A3403" s="6" t="s">
        <v>4452</v>
      </c>
      <c r="B3403" s="6" t="s">
        <v>30</v>
      </c>
      <c r="C3403" s="6" t="s">
        <v>30</v>
      </c>
      <c r="D3403" s="6">
        <v>2024</v>
      </c>
      <c r="E3403" s="6">
        <v>8</v>
      </c>
      <c r="F3403" s="6" t="s">
        <v>33</v>
      </c>
      <c r="G3403" s="6" t="s">
        <v>4260</v>
      </c>
      <c r="H3403" s="6">
        <v>18</v>
      </c>
      <c r="I3403" s="6">
        <v>0</v>
      </c>
      <c r="J3403" s="10">
        <v>45535</v>
      </c>
      <c r="K3403" s="10" t="s">
        <v>4263</v>
      </c>
      <c r="L3403" s="0" t="s">
        <v>4264</v>
      </c>
      <c r="M3403" s="0">
        <v>4250</v>
      </c>
      <c r="N3403" s="0">
        <v>3</v>
      </c>
      <c r="O3403" s="0">
        <v>0</v>
      </c>
      <c r="P3403" s="0" t="s">
        <v>116</v>
      </c>
      <c r="Q3403" s="0">
        <v>0</v>
      </c>
      <c r="R3403" s="7">
        <v>0</v>
      </c>
      <c r="S3403" s="7">
        <v>3500</v>
      </c>
      <c r="T3403" s="7">
        <v>0</v>
      </c>
      <c r="U3403" s="7" t="s">
        <v>1891</v>
      </c>
      <c r="V3403" s="7" t="s">
        <v>33</v>
      </c>
      <c r="W3403" s="0" t="s">
        <v>4451</v>
      </c>
      <c r="X3403" s="0">
        <v>1</v>
      </c>
      <c r="Y3403" s="0" t="s">
        <v>116</v>
      </c>
      <c r="Z3403" s="7" t="s">
        <v>35</v>
      </c>
      <c r="AA3403" s="7" t="s">
        <v>73</v>
      </c>
      <c r="AB3403" s="0" t="s">
        <v>30</v>
      </c>
    </row>
    <row r="3404">
      <c r="A3404" s="6" t="s">
        <v>4452</v>
      </c>
      <c r="B3404" s="6" t="s">
        <v>30</v>
      </c>
      <c r="C3404" s="6" t="s">
        <v>30</v>
      </c>
      <c r="D3404" s="6">
        <v>2024</v>
      </c>
      <c r="E3404" s="6">
        <v>8</v>
      </c>
      <c r="F3404" s="6" t="s">
        <v>33</v>
      </c>
      <c r="G3404" s="6" t="s">
        <v>3279</v>
      </c>
      <c r="H3404" s="6">
        <v>1</v>
      </c>
      <c r="I3404" s="6">
        <v>0</v>
      </c>
      <c r="J3404" s="10">
        <v>45505</v>
      </c>
      <c r="K3404" s="10" t="s">
        <v>4274</v>
      </c>
      <c r="L3404" s="0" t="s">
        <v>4275</v>
      </c>
      <c r="M3404" s="0">
        <v>0</v>
      </c>
      <c r="N3404" s="0">
        <v>3</v>
      </c>
      <c r="O3404" s="0">
        <v>0</v>
      </c>
      <c r="P3404" s="0" t="s">
        <v>116</v>
      </c>
      <c r="Q3404" s="0">
        <v>0</v>
      </c>
      <c r="R3404" s="7">
        <v>2000</v>
      </c>
      <c r="S3404" s="7">
        <v>0</v>
      </c>
      <c r="T3404" s="7">
        <v>0</v>
      </c>
      <c r="U3404" s="7" t="s">
        <v>1891</v>
      </c>
      <c r="V3404" s="7" t="s">
        <v>33</v>
      </c>
      <c r="W3404" s="0" t="s">
        <v>4451</v>
      </c>
      <c r="X3404" s="0">
        <v>1</v>
      </c>
      <c r="Y3404" s="0" t="s">
        <v>116</v>
      </c>
      <c r="Z3404" s="7" t="s">
        <v>35</v>
      </c>
      <c r="AA3404" s="7" t="s">
        <v>73</v>
      </c>
      <c r="AB3404" s="0" t="s">
        <v>30</v>
      </c>
    </row>
    <row r="3405">
      <c r="A3405" s="6" t="s">
        <v>4452</v>
      </c>
      <c r="B3405" s="6" t="s">
        <v>30</v>
      </c>
      <c r="C3405" s="6" t="s">
        <v>30</v>
      </c>
      <c r="D3405" s="6">
        <v>2024</v>
      </c>
      <c r="E3405" s="6">
        <v>8</v>
      </c>
      <c r="F3405" s="6" t="s">
        <v>33</v>
      </c>
      <c r="G3405" s="6" t="s">
        <v>3279</v>
      </c>
      <c r="H3405" s="6">
        <v>6</v>
      </c>
      <c r="I3405" s="6">
        <v>0</v>
      </c>
      <c r="J3405" s="10">
        <v>45505</v>
      </c>
      <c r="K3405" s="10" t="s">
        <v>4340</v>
      </c>
      <c r="L3405" s="0" t="s">
        <v>4341</v>
      </c>
      <c r="M3405" s="0">
        <v>0</v>
      </c>
      <c r="N3405" s="0">
        <v>3</v>
      </c>
      <c r="O3405" s="0">
        <v>0</v>
      </c>
      <c r="P3405" s="0" t="s">
        <v>116</v>
      </c>
      <c r="Q3405" s="0">
        <v>0</v>
      </c>
      <c r="R3405" s="7">
        <v>3500</v>
      </c>
      <c r="S3405" s="7">
        <v>0</v>
      </c>
      <c r="T3405" s="7">
        <v>0</v>
      </c>
      <c r="U3405" s="7" t="s">
        <v>1891</v>
      </c>
      <c r="V3405" s="7" t="s">
        <v>33</v>
      </c>
      <c r="W3405" s="0" t="s">
        <v>4451</v>
      </c>
      <c r="X3405" s="0">
        <v>1</v>
      </c>
      <c r="Y3405" s="0" t="s">
        <v>116</v>
      </c>
      <c r="Z3405" s="7" t="s">
        <v>35</v>
      </c>
      <c r="AA3405" s="7" t="s">
        <v>73</v>
      </c>
      <c r="AB3405" s="0" t="s">
        <v>30</v>
      </c>
    </row>
    <row r="3406">
      <c r="A3406" s="6" t="s">
        <v>4452</v>
      </c>
      <c r="B3406" s="6" t="s">
        <v>30</v>
      </c>
      <c r="C3406" s="6" t="s">
        <v>30</v>
      </c>
      <c r="D3406" s="6">
        <v>2024</v>
      </c>
      <c r="E3406" s="6">
        <v>8</v>
      </c>
      <c r="F3406" s="6" t="s">
        <v>33</v>
      </c>
      <c r="G3406" s="6" t="s">
        <v>3279</v>
      </c>
      <c r="H3406" s="6">
        <v>11</v>
      </c>
      <c r="I3406" s="6">
        <v>0</v>
      </c>
      <c r="J3406" s="10">
        <v>45505</v>
      </c>
      <c r="K3406" s="10" t="s">
        <v>4355</v>
      </c>
      <c r="L3406" s="0" t="s">
        <v>4356</v>
      </c>
      <c r="M3406" s="0">
        <v>0</v>
      </c>
      <c r="N3406" s="0">
        <v>3</v>
      </c>
      <c r="O3406" s="0">
        <v>0</v>
      </c>
      <c r="P3406" s="0" t="s">
        <v>116</v>
      </c>
      <c r="Q3406" s="0">
        <v>0</v>
      </c>
      <c r="R3406" s="7">
        <v>7000</v>
      </c>
      <c r="S3406" s="7">
        <v>0</v>
      </c>
      <c r="T3406" s="7">
        <v>0</v>
      </c>
      <c r="U3406" s="7" t="s">
        <v>1891</v>
      </c>
      <c r="V3406" s="7" t="s">
        <v>33</v>
      </c>
      <c r="W3406" s="0" t="s">
        <v>4451</v>
      </c>
      <c r="X3406" s="0">
        <v>1</v>
      </c>
      <c r="Y3406" s="0" t="s">
        <v>116</v>
      </c>
      <c r="Z3406" s="7" t="s">
        <v>35</v>
      </c>
      <c r="AA3406" s="7" t="s">
        <v>73</v>
      </c>
      <c r="AB3406" s="0" t="s">
        <v>30</v>
      </c>
    </row>
    <row r="3407">
      <c r="A3407" s="6" t="s">
        <v>4453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1901</v>
      </c>
      <c r="M3407" s="0">
        <v>0</v>
      </c>
      <c r="N3407" s="0">
        <v>0</v>
      </c>
      <c r="O3407" s="0">
        <v>0</v>
      </c>
      <c r="P3407" s="0" t="s">
        <v>30</v>
      </c>
      <c r="Q3407" s="0">
        <v>11314.06</v>
      </c>
      <c r="R3407" s="7">
        <v>0</v>
      </c>
      <c r="S3407" s="7">
        <v>0</v>
      </c>
      <c r="T3407" s="7">
        <v>11314.06</v>
      </c>
      <c r="U3407" s="7" t="s">
        <v>204</v>
      </c>
      <c r="V3407" s="7" t="s">
        <v>33</v>
      </c>
      <c r="W3407" s="0" t="s">
        <v>4447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4454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1903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1889</v>
      </c>
      <c r="V3408" s="7" t="s">
        <v>33</v>
      </c>
      <c r="W3408" s="0" t="s">
        <v>4453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4455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1905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1891</v>
      </c>
      <c r="V3409" s="7" t="s">
        <v>33</v>
      </c>
      <c r="W3409" s="0" t="s">
        <v>4454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4456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1907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1889</v>
      </c>
      <c r="V3410" s="7" t="s">
        <v>33</v>
      </c>
      <c r="W3410" s="0" t="s">
        <v>4453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4457</v>
      </c>
      <c r="B3411" s="6" t="s">
        <v>49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1909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1891</v>
      </c>
      <c r="V3411" s="7" t="s">
        <v>33</v>
      </c>
      <c r="W3411" s="0" t="s">
        <v>4456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4458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1911</v>
      </c>
      <c r="M3412" s="0">
        <v>0</v>
      </c>
      <c r="N3412" s="0">
        <v>0</v>
      </c>
      <c r="O3412" s="0">
        <v>0</v>
      </c>
      <c r="P3412" s="0" t="s">
        <v>30</v>
      </c>
      <c r="Q3412" s="0">
        <v>11314.06</v>
      </c>
      <c r="R3412" s="7">
        <v>0</v>
      </c>
      <c r="S3412" s="7">
        <v>0</v>
      </c>
      <c r="T3412" s="7">
        <v>11314.06</v>
      </c>
      <c r="U3412" s="7" t="s">
        <v>1889</v>
      </c>
      <c r="V3412" s="7" t="s">
        <v>33</v>
      </c>
      <c r="W3412" s="0" t="s">
        <v>4453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4459</v>
      </c>
      <c r="B3413" s="6" t="s">
        <v>49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723</v>
      </c>
      <c r="M3413" s="0">
        <v>0</v>
      </c>
      <c r="N3413" s="0">
        <v>0</v>
      </c>
      <c r="O3413" s="0">
        <v>0</v>
      </c>
      <c r="P3413" s="0" t="s">
        <v>30</v>
      </c>
      <c r="Q3413" s="0">
        <v>11314.06</v>
      </c>
      <c r="R3413" s="7">
        <v>0</v>
      </c>
      <c r="S3413" s="7">
        <v>0</v>
      </c>
      <c r="T3413" s="7">
        <v>11314.06</v>
      </c>
      <c r="U3413" s="7" t="s">
        <v>1891</v>
      </c>
      <c r="V3413" s="7" t="s">
        <v>33</v>
      </c>
      <c r="W3413" s="0" t="s">
        <v>4458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4460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1914</v>
      </c>
      <c r="M3414" s="0">
        <v>0</v>
      </c>
      <c r="N3414" s="0">
        <v>0</v>
      </c>
      <c r="O3414" s="0">
        <v>0</v>
      </c>
      <c r="P3414" s="0" t="s">
        <v>30</v>
      </c>
      <c r="Q3414" s="0">
        <v>9999.47</v>
      </c>
      <c r="R3414" s="7">
        <v>80864.16</v>
      </c>
      <c r="S3414" s="7">
        <v>27500</v>
      </c>
      <c r="T3414" s="7">
        <v>63363.63</v>
      </c>
      <c r="U3414" s="7" t="s">
        <v>204</v>
      </c>
      <c r="V3414" s="7" t="s">
        <v>33</v>
      </c>
      <c r="W3414" s="0" t="s">
        <v>4447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4461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1916</v>
      </c>
      <c r="M3415" s="0">
        <v>0</v>
      </c>
      <c r="N3415" s="0">
        <v>0</v>
      </c>
      <c r="O3415" s="0">
        <v>0</v>
      </c>
      <c r="P3415" s="0" t="s">
        <v>30</v>
      </c>
      <c r="Q3415" s="0">
        <v>8947.3</v>
      </c>
      <c r="R3415" s="7">
        <v>0</v>
      </c>
      <c r="S3415" s="7">
        <v>0</v>
      </c>
      <c r="T3415" s="7">
        <v>8947.3</v>
      </c>
      <c r="U3415" s="7" t="s">
        <v>1889</v>
      </c>
      <c r="V3415" s="7" t="s">
        <v>33</v>
      </c>
      <c r="W3415" s="0" t="s">
        <v>4460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4462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734</v>
      </c>
      <c r="M3416" s="0">
        <v>0</v>
      </c>
      <c r="N3416" s="0">
        <v>0</v>
      </c>
      <c r="O3416" s="0">
        <v>0</v>
      </c>
      <c r="P3416" s="0" t="s">
        <v>30</v>
      </c>
      <c r="Q3416" s="0">
        <v>8947.3</v>
      </c>
      <c r="R3416" s="7">
        <v>0</v>
      </c>
      <c r="S3416" s="7">
        <v>0</v>
      </c>
      <c r="T3416" s="7">
        <v>8947.3</v>
      </c>
      <c r="U3416" s="7" t="s">
        <v>1891</v>
      </c>
      <c r="V3416" s="7" t="s">
        <v>33</v>
      </c>
      <c r="W3416" s="0" t="s">
        <v>4461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4463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1919</v>
      </c>
      <c r="M3417" s="0">
        <v>0</v>
      </c>
      <c r="N3417" s="0">
        <v>0</v>
      </c>
      <c r="O3417" s="0">
        <v>0</v>
      </c>
      <c r="P3417" s="0" t="s">
        <v>30</v>
      </c>
      <c r="Q3417" s="0">
        <v>143.59</v>
      </c>
      <c r="R3417" s="7">
        <v>50439.5</v>
      </c>
      <c r="S3417" s="7">
        <v>12500</v>
      </c>
      <c r="T3417" s="7">
        <v>38083.09</v>
      </c>
      <c r="U3417" s="7" t="s">
        <v>1889</v>
      </c>
      <c r="V3417" s="7" t="s">
        <v>33</v>
      </c>
      <c r="W3417" s="0" t="s">
        <v>4460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4464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1905</v>
      </c>
      <c r="M3418" s="0">
        <v>0</v>
      </c>
      <c r="N3418" s="0">
        <v>0</v>
      </c>
      <c r="O3418" s="0">
        <v>0</v>
      </c>
      <c r="P3418" s="0" t="s">
        <v>30</v>
      </c>
      <c r="Q3418" s="0">
        <v>143.59</v>
      </c>
      <c r="R3418" s="7">
        <v>50439.5</v>
      </c>
      <c r="S3418" s="7">
        <v>12500</v>
      </c>
      <c r="T3418" s="7">
        <v>38083.09</v>
      </c>
      <c r="U3418" s="7" t="s">
        <v>1891</v>
      </c>
      <c r="V3418" s="7" t="s">
        <v>33</v>
      </c>
      <c r="W3418" s="0" t="s">
        <v>4463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4464</v>
      </c>
      <c r="B3419" s="6" t="s">
        <v>30</v>
      </c>
      <c r="C3419" s="6" t="s">
        <v>30</v>
      </c>
      <c r="D3419" s="6">
        <v>2024</v>
      </c>
      <c r="E3419" s="6">
        <v>8</v>
      </c>
      <c r="F3419" s="6" t="s">
        <v>33</v>
      </c>
      <c r="G3419" s="6" t="s">
        <v>4260</v>
      </c>
      <c r="H3419" s="6">
        <v>18</v>
      </c>
      <c r="I3419" s="6">
        <v>0</v>
      </c>
      <c r="J3419" s="10">
        <v>45535</v>
      </c>
      <c r="K3419" s="10" t="s">
        <v>4263</v>
      </c>
      <c r="L3419" s="0" t="s">
        <v>4264</v>
      </c>
      <c r="M3419" s="0">
        <v>4250</v>
      </c>
      <c r="N3419" s="0">
        <v>7</v>
      </c>
      <c r="O3419" s="0">
        <v>0</v>
      </c>
      <c r="P3419" s="0" t="s">
        <v>116</v>
      </c>
      <c r="Q3419" s="0">
        <v>0</v>
      </c>
      <c r="R3419" s="7">
        <v>0</v>
      </c>
      <c r="S3419" s="7">
        <v>12500</v>
      </c>
      <c r="T3419" s="7">
        <v>0</v>
      </c>
      <c r="U3419" s="7" t="s">
        <v>1891</v>
      </c>
      <c r="V3419" s="7" t="s">
        <v>33</v>
      </c>
      <c r="W3419" s="0" t="s">
        <v>4463</v>
      </c>
      <c r="X3419" s="0">
        <v>1</v>
      </c>
      <c r="Y3419" s="0" t="s">
        <v>116</v>
      </c>
      <c r="Z3419" s="7" t="s">
        <v>35</v>
      </c>
      <c r="AA3419" s="7" t="s">
        <v>73</v>
      </c>
      <c r="AB3419" s="0" t="s">
        <v>30</v>
      </c>
    </row>
    <row r="3420">
      <c r="A3420" s="6" t="s">
        <v>4464</v>
      </c>
      <c r="B3420" s="6" t="s">
        <v>30</v>
      </c>
      <c r="C3420" s="6" t="s">
        <v>30</v>
      </c>
      <c r="D3420" s="6">
        <v>2024</v>
      </c>
      <c r="E3420" s="6">
        <v>8</v>
      </c>
      <c r="F3420" s="6" t="s">
        <v>33</v>
      </c>
      <c r="G3420" s="6" t="s">
        <v>3279</v>
      </c>
      <c r="H3420" s="6">
        <v>1</v>
      </c>
      <c r="I3420" s="6">
        <v>0</v>
      </c>
      <c r="J3420" s="10">
        <v>45505</v>
      </c>
      <c r="K3420" s="10" t="s">
        <v>4274</v>
      </c>
      <c r="L3420" s="0" t="s">
        <v>4275</v>
      </c>
      <c r="M3420" s="0">
        <v>0</v>
      </c>
      <c r="N3420" s="0">
        <v>7</v>
      </c>
      <c r="O3420" s="0">
        <v>0</v>
      </c>
      <c r="P3420" s="0" t="s">
        <v>116</v>
      </c>
      <c r="Q3420" s="0">
        <v>0</v>
      </c>
      <c r="R3420" s="7">
        <v>20000</v>
      </c>
      <c r="S3420" s="7">
        <v>0</v>
      </c>
      <c r="T3420" s="7">
        <v>0</v>
      </c>
      <c r="U3420" s="7" t="s">
        <v>1891</v>
      </c>
      <c r="V3420" s="7" t="s">
        <v>33</v>
      </c>
      <c r="W3420" s="0" t="s">
        <v>4463</v>
      </c>
      <c r="X3420" s="0">
        <v>1</v>
      </c>
      <c r="Y3420" s="0" t="s">
        <v>116</v>
      </c>
      <c r="Z3420" s="7" t="s">
        <v>35</v>
      </c>
      <c r="AA3420" s="7" t="s">
        <v>73</v>
      </c>
      <c r="AB3420" s="0" t="s">
        <v>30</v>
      </c>
    </row>
    <row r="3421">
      <c r="A3421" s="6" t="s">
        <v>4464</v>
      </c>
      <c r="B3421" s="6" t="s">
        <v>30</v>
      </c>
      <c r="C3421" s="6" t="s">
        <v>30</v>
      </c>
      <c r="D3421" s="6">
        <v>2024</v>
      </c>
      <c r="E3421" s="6">
        <v>8</v>
      </c>
      <c r="F3421" s="6" t="s">
        <v>33</v>
      </c>
      <c r="G3421" s="6" t="s">
        <v>3279</v>
      </c>
      <c r="H3421" s="6">
        <v>11</v>
      </c>
      <c r="I3421" s="6">
        <v>0</v>
      </c>
      <c r="J3421" s="10">
        <v>45505</v>
      </c>
      <c r="K3421" s="10" t="s">
        <v>4355</v>
      </c>
      <c r="L3421" s="0" t="s">
        <v>4356</v>
      </c>
      <c r="M3421" s="0">
        <v>0</v>
      </c>
      <c r="N3421" s="0">
        <v>7</v>
      </c>
      <c r="O3421" s="0">
        <v>0</v>
      </c>
      <c r="P3421" s="0" t="s">
        <v>116</v>
      </c>
      <c r="Q3421" s="0">
        <v>0</v>
      </c>
      <c r="R3421" s="7">
        <v>30439.5</v>
      </c>
      <c r="S3421" s="7">
        <v>0</v>
      </c>
      <c r="T3421" s="7">
        <v>0</v>
      </c>
      <c r="U3421" s="7" t="s">
        <v>1891</v>
      </c>
      <c r="V3421" s="7" t="s">
        <v>33</v>
      </c>
      <c r="W3421" s="0" t="s">
        <v>4463</v>
      </c>
      <c r="X3421" s="0">
        <v>1</v>
      </c>
      <c r="Y3421" s="0" t="s">
        <v>116</v>
      </c>
      <c r="Z3421" s="7" t="s">
        <v>35</v>
      </c>
      <c r="AA3421" s="7" t="s">
        <v>73</v>
      </c>
      <c r="AB3421" s="0" t="s">
        <v>30</v>
      </c>
    </row>
    <row r="3422">
      <c r="A3422" s="6" t="s">
        <v>4465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1922</v>
      </c>
      <c r="M3422" s="0">
        <v>0</v>
      </c>
      <c r="N3422" s="0">
        <v>0</v>
      </c>
      <c r="O3422" s="0">
        <v>0</v>
      </c>
      <c r="P3422" s="0" t="s">
        <v>30</v>
      </c>
      <c r="Q3422" s="0">
        <v>908.58</v>
      </c>
      <c r="R3422" s="7">
        <v>30424.66</v>
      </c>
      <c r="S3422" s="7">
        <v>15000</v>
      </c>
      <c r="T3422" s="7">
        <v>16333.24</v>
      </c>
      <c r="U3422" s="7" t="s">
        <v>1889</v>
      </c>
      <c r="V3422" s="7" t="s">
        <v>33</v>
      </c>
      <c r="W3422" s="0" t="s">
        <v>4460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4466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479</v>
      </c>
      <c r="M3423" s="0">
        <v>0</v>
      </c>
      <c r="N3423" s="0">
        <v>0</v>
      </c>
      <c r="O3423" s="0">
        <v>0</v>
      </c>
      <c r="P3423" s="0" t="s">
        <v>30</v>
      </c>
      <c r="Q3423" s="0">
        <v>908.58</v>
      </c>
      <c r="R3423" s="7">
        <v>30424.66</v>
      </c>
      <c r="S3423" s="7">
        <v>15000</v>
      </c>
      <c r="T3423" s="7">
        <v>16333.24</v>
      </c>
      <c r="U3423" s="7" t="s">
        <v>1891</v>
      </c>
      <c r="V3423" s="7" t="s">
        <v>33</v>
      </c>
      <c r="W3423" s="0" t="s">
        <v>4465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4466</v>
      </c>
      <c r="B3424" s="6" t="s">
        <v>30</v>
      </c>
      <c r="C3424" s="6" t="s">
        <v>30</v>
      </c>
      <c r="D3424" s="6">
        <v>2024</v>
      </c>
      <c r="E3424" s="6">
        <v>8</v>
      </c>
      <c r="F3424" s="6" t="s">
        <v>33</v>
      </c>
      <c r="G3424" s="6" t="s">
        <v>4260</v>
      </c>
      <c r="H3424" s="6">
        <v>3</v>
      </c>
      <c r="I3424" s="6">
        <v>0</v>
      </c>
      <c r="J3424" s="10">
        <v>45519</v>
      </c>
      <c r="K3424" s="10" t="s">
        <v>4261</v>
      </c>
      <c r="L3424" s="0" t="s">
        <v>4262</v>
      </c>
      <c r="M3424" s="0">
        <v>4235</v>
      </c>
      <c r="N3424" s="0">
        <v>6</v>
      </c>
      <c r="O3424" s="0">
        <v>0</v>
      </c>
      <c r="P3424" s="0" t="s">
        <v>116</v>
      </c>
      <c r="Q3424" s="0">
        <v>0</v>
      </c>
      <c r="R3424" s="7">
        <v>0</v>
      </c>
      <c r="S3424" s="7">
        <v>7500</v>
      </c>
      <c r="T3424" s="7">
        <v>0</v>
      </c>
      <c r="U3424" s="7" t="s">
        <v>1891</v>
      </c>
      <c r="V3424" s="7" t="s">
        <v>33</v>
      </c>
      <c r="W3424" s="0" t="s">
        <v>4465</v>
      </c>
      <c r="X3424" s="0">
        <v>1</v>
      </c>
      <c r="Y3424" s="0" t="s">
        <v>116</v>
      </c>
      <c r="Z3424" s="7" t="s">
        <v>35</v>
      </c>
      <c r="AA3424" s="7" t="s">
        <v>73</v>
      </c>
      <c r="AB3424" s="0" t="s">
        <v>30</v>
      </c>
    </row>
    <row r="3425">
      <c r="A3425" s="6" t="s">
        <v>4466</v>
      </c>
      <c r="B3425" s="6" t="s">
        <v>30</v>
      </c>
      <c r="C3425" s="6" t="s">
        <v>30</v>
      </c>
      <c r="D3425" s="6">
        <v>2024</v>
      </c>
      <c r="E3425" s="6">
        <v>8</v>
      </c>
      <c r="F3425" s="6" t="s">
        <v>33</v>
      </c>
      <c r="G3425" s="6" t="s">
        <v>4260</v>
      </c>
      <c r="H3425" s="6">
        <v>18</v>
      </c>
      <c r="I3425" s="6">
        <v>0</v>
      </c>
      <c r="J3425" s="10">
        <v>45535</v>
      </c>
      <c r="K3425" s="10" t="s">
        <v>4263</v>
      </c>
      <c r="L3425" s="0" t="s">
        <v>4264</v>
      </c>
      <c r="M3425" s="0">
        <v>4250</v>
      </c>
      <c r="N3425" s="0">
        <v>6</v>
      </c>
      <c r="O3425" s="0">
        <v>0</v>
      </c>
      <c r="P3425" s="0" t="s">
        <v>116</v>
      </c>
      <c r="Q3425" s="0">
        <v>0</v>
      </c>
      <c r="R3425" s="7">
        <v>0</v>
      </c>
      <c r="S3425" s="7">
        <v>7500</v>
      </c>
      <c r="T3425" s="7">
        <v>0</v>
      </c>
      <c r="U3425" s="7" t="s">
        <v>1891</v>
      </c>
      <c r="V3425" s="7" t="s">
        <v>33</v>
      </c>
      <c r="W3425" s="0" t="s">
        <v>4465</v>
      </c>
      <c r="X3425" s="0">
        <v>1</v>
      </c>
      <c r="Y3425" s="0" t="s">
        <v>116</v>
      </c>
      <c r="Z3425" s="7" t="s">
        <v>35</v>
      </c>
      <c r="AA3425" s="7" t="s">
        <v>73</v>
      </c>
      <c r="AB3425" s="0" t="s">
        <v>30</v>
      </c>
    </row>
    <row r="3426">
      <c r="A3426" s="6" t="s">
        <v>4466</v>
      </c>
      <c r="B3426" s="6" t="s">
        <v>30</v>
      </c>
      <c r="C3426" s="6" t="s">
        <v>30</v>
      </c>
      <c r="D3426" s="6">
        <v>2024</v>
      </c>
      <c r="E3426" s="6">
        <v>8</v>
      </c>
      <c r="F3426" s="6" t="s">
        <v>33</v>
      </c>
      <c r="G3426" s="6" t="s">
        <v>3279</v>
      </c>
      <c r="H3426" s="6">
        <v>1</v>
      </c>
      <c r="I3426" s="6">
        <v>0</v>
      </c>
      <c r="J3426" s="10">
        <v>45505</v>
      </c>
      <c r="K3426" s="10" t="s">
        <v>4274</v>
      </c>
      <c r="L3426" s="0" t="s">
        <v>4275</v>
      </c>
      <c r="M3426" s="0">
        <v>0</v>
      </c>
      <c r="N3426" s="0">
        <v>6</v>
      </c>
      <c r="O3426" s="0">
        <v>0</v>
      </c>
      <c r="P3426" s="0" t="s">
        <v>116</v>
      </c>
      <c r="Q3426" s="0">
        <v>0</v>
      </c>
      <c r="R3426" s="7">
        <v>6600</v>
      </c>
      <c r="S3426" s="7">
        <v>0</v>
      </c>
      <c r="T3426" s="7">
        <v>0</v>
      </c>
      <c r="U3426" s="7" t="s">
        <v>1891</v>
      </c>
      <c r="V3426" s="7" t="s">
        <v>33</v>
      </c>
      <c r="W3426" s="0" t="s">
        <v>4465</v>
      </c>
      <c r="X3426" s="0">
        <v>1</v>
      </c>
      <c r="Y3426" s="0" t="s">
        <v>116</v>
      </c>
      <c r="Z3426" s="7" t="s">
        <v>35</v>
      </c>
      <c r="AA3426" s="7" t="s">
        <v>73</v>
      </c>
      <c r="AB3426" s="0" t="s">
        <v>30</v>
      </c>
    </row>
    <row r="3427">
      <c r="A3427" s="6" t="s">
        <v>4466</v>
      </c>
      <c r="B3427" s="6" t="s">
        <v>30</v>
      </c>
      <c r="C3427" s="6" t="s">
        <v>30</v>
      </c>
      <c r="D3427" s="6">
        <v>2024</v>
      </c>
      <c r="E3427" s="6">
        <v>8</v>
      </c>
      <c r="F3427" s="6" t="s">
        <v>33</v>
      </c>
      <c r="G3427" s="6" t="s">
        <v>3279</v>
      </c>
      <c r="H3427" s="6">
        <v>6</v>
      </c>
      <c r="I3427" s="6">
        <v>0</v>
      </c>
      <c r="J3427" s="10">
        <v>45505</v>
      </c>
      <c r="K3427" s="10" t="s">
        <v>4340</v>
      </c>
      <c r="L3427" s="0" t="s">
        <v>4341</v>
      </c>
      <c r="M3427" s="0">
        <v>0</v>
      </c>
      <c r="N3427" s="0">
        <v>6</v>
      </c>
      <c r="O3427" s="0">
        <v>0</v>
      </c>
      <c r="P3427" s="0" t="s">
        <v>116</v>
      </c>
      <c r="Q3427" s="0">
        <v>0</v>
      </c>
      <c r="R3427" s="7">
        <v>7500</v>
      </c>
      <c r="S3427" s="7">
        <v>0</v>
      </c>
      <c r="T3427" s="7">
        <v>0</v>
      </c>
      <c r="U3427" s="7" t="s">
        <v>1891</v>
      </c>
      <c r="V3427" s="7" t="s">
        <v>33</v>
      </c>
      <c r="W3427" s="0" t="s">
        <v>4465</v>
      </c>
      <c r="X3427" s="0">
        <v>1</v>
      </c>
      <c r="Y3427" s="0" t="s">
        <v>116</v>
      </c>
      <c r="Z3427" s="7" t="s">
        <v>35</v>
      </c>
      <c r="AA3427" s="7" t="s">
        <v>73</v>
      </c>
      <c r="AB3427" s="0" t="s">
        <v>30</v>
      </c>
    </row>
    <row r="3428">
      <c r="A3428" s="6" t="s">
        <v>4466</v>
      </c>
      <c r="B3428" s="6" t="s">
        <v>30</v>
      </c>
      <c r="C3428" s="6" t="s">
        <v>30</v>
      </c>
      <c r="D3428" s="6">
        <v>2024</v>
      </c>
      <c r="E3428" s="6">
        <v>8</v>
      </c>
      <c r="F3428" s="6" t="s">
        <v>33</v>
      </c>
      <c r="G3428" s="6" t="s">
        <v>3279</v>
      </c>
      <c r="H3428" s="6">
        <v>11</v>
      </c>
      <c r="I3428" s="6">
        <v>0</v>
      </c>
      <c r="J3428" s="10">
        <v>45505</v>
      </c>
      <c r="K3428" s="10" t="s">
        <v>4355</v>
      </c>
      <c r="L3428" s="0" t="s">
        <v>4356</v>
      </c>
      <c r="M3428" s="0">
        <v>0</v>
      </c>
      <c r="N3428" s="0">
        <v>6</v>
      </c>
      <c r="O3428" s="0">
        <v>0</v>
      </c>
      <c r="P3428" s="0" t="s">
        <v>116</v>
      </c>
      <c r="Q3428" s="0">
        <v>0</v>
      </c>
      <c r="R3428" s="7">
        <v>16324.66</v>
      </c>
      <c r="S3428" s="7">
        <v>0</v>
      </c>
      <c r="T3428" s="7">
        <v>0</v>
      </c>
      <c r="U3428" s="7" t="s">
        <v>1891</v>
      </c>
      <c r="V3428" s="7" t="s">
        <v>33</v>
      </c>
      <c r="W3428" s="0" t="s">
        <v>4465</v>
      </c>
      <c r="X3428" s="0">
        <v>1</v>
      </c>
      <c r="Y3428" s="0" t="s">
        <v>116</v>
      </c>
      <c r="Z3428" s="7" t="s">
        <v>35</v>
      </c>
      <c r="AA3428" s="7" t="s">
        <v>73</v>
      </c>
      <c r="AB3428" s="0" t="s">
        <v>30</v>
      </c>
    </row>
    <row r="3429">
      <c r="A3429" s="6" t="s">
        <v>4467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2119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51</v>
      </c>
      <c r="V3429" s="7" t="s">
        <v>33</v>
      </c>
      <c r="W3429" s="0" t="s">
        <v>4255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4468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1886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204</v>
      </c>
      <c r="V3430" s="7" t="s">
        <v>33</v>
      </c>
      <c r="W3430" s="0" t="s">
        <v>4467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4469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1888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1889</v>
      </c>
      <c r="V3431" s="7" t="s">
        <v>33</v>
      </c>
      <c r="W3431" s="0" t="s">
        <v>4468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4470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581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1891</v>
      </c>
      <c r="V3432" s="7" t="s">
        <v>33</v>
      </c>
      <c r="W3432" s="0" t="s">
        <v>4469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4471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1895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1889</v>
      </c>
      <c r="V3433" s="7" t="s">
        <v>33</v>
      </c>
      <c r="W3433" s="0" t="s">
        <v>4468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4472</v>
      </c>
      <c r="B3434" s="6" t="s">
        <v>49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727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1891</v>
      </c>
      <c r="V3434" s="7" t="s">
        <v>33</v>
      </c>
      <c r="W3434" s="0" t="s">
        <v>4471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4473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1898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1889</v>
      </c>
      <c r="V3435" s="7" t="s">
        <v>33</v>
      </c>
      <c r="W3435" s="0" t="s">
        <v>4468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4474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1898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1891</v>
      </c>
      <c r="V3436" s="7" t="s">
        <v>33</v>
      </c>
      <c r="W3436" s="0" t="s">
        <v>4473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4475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1901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204</v>
      </c>
      <c r="V3437" s="7" t="s">
        <v>33</v>
      </c>
      <c r="W3437" s="0" t="s">
        <v>4467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4476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1903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1889</v>
      </c>
      <c r="V3438" s="7" t="s">
        <v>33</v>
      </c>
      <c r="W3438" s="0" t="s">
        <v>4475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4477</v>
      </c>
      <c r="B3439" s="6" t="s">
        <v>49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1905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1891</v>
      </c>
      <c r="V3439" s="7" t="s">
        <v>33</v>
      </c>
      <c r="W3439" s="0" t="s">
        <v>4476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4478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1907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1889</v>
      </c>
      <c r="V3440" s="7" t="s">
        <v>33</v>
      </c>
      <c r="W3440" s="0" t="s">
        <v>4475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4479</v>
      </c>
      <c r="B3441" s="6" t="s">
        <v>49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1909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1891</v>
      </c>
      <c r="V3441" s="7" t="s">
        <v>33</v>
      </c>
      <c r="W3441" s="0" t="s">
        <v>4478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4480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1911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1889</v>
      </c>
      <c r="V3442" s="7" t="s">
        <v>33</v>
      </c>
      <c r="W3442" s="0" t="s">
        <v>4475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4481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723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1891</v>
      </c>
      <c r="V3443" s="7" t="s">
        <v>33</v>
      </c>
      <c r="W3443" s="0" t="s">
        <v>4480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4482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1914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204</v>
      </c>
      <c r="V3444" s="7" t="s">
        <v>33</v>
      </c>
      <c r="W3444" s="0" t="s">
        <v>4467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4483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1916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1889</v>
      </c>
      <c r="V3445" s="7" t="s">
        <v>33</v>
      </c>
      <c r="W3445" s="0" t="s">
        <v>4482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4484</v>
      </c>
      <c r="B3446" s="6" t="s">
        <v>49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734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1891</v>
      </c>
      <c r="V3446" s="7" t="s">
        <v>33</v>
      </c>
      <c r="W3446" s="0" t="s">
        <v>4483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4485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1922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1889</v>
      </c>
      <c r="V3447" s="7" t="s">
        <v>33</v>
      </c>
      <c r="W3447" s="0" t="s">
        <v>4482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4486</v>
      </c>
      <c r="B3448" s="6" t="s">
        <v>49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479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1891</v>
      </c>
      <c r="V3448" s="7" t="s">
        <v>33</v>
      </c>
      <c r="W3448" s="0" t="s">
        <v>4485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4487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1397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51</v>
      </c>
      <c r="V3449" s="7" t="s">
        <v>33</v>
      </c>
      <c r="W3449" s="0" t="s">
        <v>4255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4488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1886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204</v>
      </c>
      <c r="V3450" s="7" t="s">
        <v>33</v>
      </c>
      <c r="W3450" s="0" t="s">
        <v>4487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4489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1888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1889</v>
      </c>
      <c r="V3451" s="7" t="s">
        <v>33</v>
      </c>
      <c r="W3451" s="0" t="s">
        <v>4488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4490</v>
      </c>
      <c r="B3452" s="6" t="s">
        <v>49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581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1891</v>
      </c>
      <c r="V3452" s="7" t="s">
        <v>33</v>
      </c>
      <c r="W3452" s="0" t="s">
        <v>4489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4491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1895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1889</v>
      </c>
      <c r="V3453" s="7" t="s">
        <v>33</v>
      </c>
      <c r="W3453" s="0" t="s">
        <v>4488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4492</v>
      </c>
      <c r="B3454" s="6" t="s">
        <v>49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1931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1891</v>
      </c>
      <c r="V3454" s="7" t="s">
        <v>33</v>
      </c>
      <c r="W3454" s="0" t="s">
        <v>4491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4493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1901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204</v>
      </c>
      <c r="V3455" s="7" t="s">
        <v>33</v>
      </c>
      <c r="W3455" s="0" t="s">
        <v>4487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4494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1903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1889</v>
      </c>
      <c r="V3456" s="7" t="s">
        <v>33</v>
      </c>
      <c r="W3456" s="0" t="s">
        <v>4493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4495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1905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1891</v>
      </c>
      <c r="V3457" s="7" t="s">
        <v>33</v>
      </c>
      <c r="W3457" s="0" t="s">
        <v>4494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4496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1907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1889</v>
      </c>
      <c r="V3458" s="7" t="s">
        <v>33</v>
      </c>
      <c r="W3458" s="0" t="s">
        <v>4493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4497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1909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1891</v>
      </c>
      <c r="V3459" s="7" t="s">
        <v>33</v>
      </c>
      <c r="W3459" s="0" t="s">
        <v>4496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4498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1911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1889</v>
      </c>
      <c r="V3460" s="7" t="s">
        <v>33</v>
      </c>
      <c r="W3460" s="0" t="s">
        <v>4493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4499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723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1891</v>
      </c>
      <c r="V3461" s="7" t="s">
        <v>33</v>
      </c>
      <c r="W3461" s="0" t="s">
        <v>4498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4500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1914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204</v>
      </c>
      <c r="V3462" s="7" t="s">
        <v>33</v>
      </c>
      <c r="W3462" s="0" t="s">
        <v>4487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4501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1916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1889</v>
      </c>
      <c r="V3463" s="7" t="s">
        <v>33</v>
      </c>
      <c r="W3463" s="0" t="s">
        <v>4500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4502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734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1891</v>
      </c>
      <c r="V3464" s="7" t="s">
        <v>33</v>
      </c>
      <c r="W3464" s="0" t="s">
        <v>4501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4503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1919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1889</v>
      </c>
      <c r="V3465" s="7" t="s">
        <v>33</v>
      </c>
      <c r="W3465" s="0" t="s">
        <v>4500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4504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1905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1891</v>
      </c>
      <c r="V3466" s="7" t="s">
        <v>33</v>
      </c>
      <c r="W3466" s="0" t="s">
        <v>4503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4505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1922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1889</v>
      </c>
      <c r="V3467" s="7" t="s">
        <v>33</v>
      </c>
      <c r="W3467" s="0" t="s">
        <v>4500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4506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479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1891</v>
      </c>
      <c r="V3468" s="7" t="s">
        <v>33</v>
      </c>
      <c r="W3468" s="0" t="s">
        <v>4505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4507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2160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51</v>
      </c>
      <c r="V3469" s="7" t="s">
        <v>33</v>
      </c>
      <c r="W3469" s="0" t="s">
        <v>4255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4508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1886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204</v>
      </c>
      <c r="V3470" s="7" t="s">
        <v>33</v>
      </c>
      <c r="W3470" s="0" t="s">
        <v>4507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4509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1888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1889</v>
      </c>
      <c r="V3471" s="7" t="s">
        <v>33</v>
      </c>
      <c r="W3471" s="0" t="s">
        <v>4508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4510</v>
      </c>
      <c r="B3472" s="6" t="s">
        <v>49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581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1891</v>
      </c>
      <c r="V3472" s="7" t="s">
        <v>33</v>
      </c>
      <c r="W3472" s="0" t="s">
        <v>4509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4511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1895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1889</v>
      </c>
      <c r="V3473" s="7" t="s">
        <v>33</v>
      </c>
      <c r="W3473" s="0" t="s">
        <v>4508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4512</v>
      </c>
      <c r="B3474" s="6" t="s">
        <v>49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1931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1891</v>
      </c>
      <c r="V3474" s="7" t="s">
        <v>33</v>
      </c>
      <c r="W3474" s="0" t="s">
        <v>4511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4513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1901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204</v>
      </c>
      <c r="V3475" s="7" t="s">
        <v>33</v>
      </c>
      <c r="W3475" s="0" t="s">
        <v>4507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4514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1903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1889</v>
      </c>
      <c r="V3476" s="7" t="s">
        <v>33</v>
      </c>
      <c r="W3476" s="0" t="s">
        <v>4513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4515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1905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1891</v>
      </c>
      <c r="V3477" s="7" t="s">
        <v>33</v>
      </c>
      <c r="W3477" s="0" t="s">
        <v>4514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4516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1907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1889</v>
      </c>
      <c r="V3478" s="7" t="s">
        <v>33</v>
      </c>
      <c r="W3478" s="0" t="s">
        <v>4513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4517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1909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1891</v>
      </c>
      <c r="V3479" s="7" t="s">
        <v>33</v>
      </c>
      <c r="W3479" s="0" t="s">
        <v>4516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4518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1911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1889</v>
      </c>
      <c r="V3480" s="7" t="s">
        <v>33</v>
      </c>
      <c r="W3480" s="0" t="s">
        <v>4513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4519</v>
      </c>
      <c r="B3481" s="6" t="s">
        <v>49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723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1891</v>
      </c>
      <c r="V3481" s="7" t="s">
        <v>33</v>
      </c>
      <c r="W3481" s="0" t="s">
        <v>4518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4520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1914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204</v>
      </c>
      <c r="V3482" s="7" t="s">
        <v>33</v>
      </c>
      <c r="W3482" s="0" t="s">
        <v>4507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4521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1916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1889</v>
      </c>
      <c r="V3483" s="7" t="s">
        <v>33</v>
      </c>
      <c r="W3483" s="0" t="s">
        <v>4520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4522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734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1891</v>
      </c>
      <c r="V3484" s="7" t="s">
        <v>33</v>
      </c>
      <c r="W3484" s="0" t="s">
        <v>4521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4523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1919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1889</v>
      </c>
      <c r="V3485" s="7" t="s">
        <v>33</v>
      </c>
      <c r="W3485" s="0" t="s">
        <v>4520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4524</v>
      </c>
      <c r="B3486" s="6" t="s">
        <v>49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1905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1891</v>
      </c>
      <c r="V3486" s="7" t="s">
        <v>33</v>
      </c>
      <c r="W3486" s="0" t="s">
        <v>4523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4525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1922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1889</v>
      </c>
      <c r="V3487" s="7" t="s">
        <v>33</v>
      </c>
      <c r="W3487" s="0" t="s">
        <v>4520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4526</v>
      </c>
      <c r="B3488" s="6" t="s">
        <v>49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479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1891</v>
      </c>
      <c r="V3488" s="7" t="s">
        <v>33</v>
      </c>
      <c r="W3488" s="0" t="s">
        <v>4525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4527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2181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51</v>
      </c>
      <c r="V3489" s="7" t="s">
        <v>33</v>
      </c>
      <c r="W3489" s="0" t="s">
        <v>4255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4528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1886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204</v>
      </c>
      <c r="V3490" s="7" t="s">
        <v>33</v>
      </c>
      <c r="W3490" s="0" t="s">
        <v>4527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4529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1888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1889</v>
      </c>
      <c r="V3491" s="7" t="s">
        <v>33</v>
      </c>
      <c r="W3491" s="0" t="s">
        <v>4528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4530</v>
      </c>
      <c r="B3492" s="6" t="s">
        <v>49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581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1891</v>
      </c>
      <c r="V3492" s="7" t="s">
        <v>33</v>
      </c>
      <c r="W3492" s="0" t="s">
        <v>4529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4531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1895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1889</v>
      </c>
      <c r="V3493" s="7" t="s">
        <v>33</v>
      </c>
      <c r="W3493" s="0" t="s">
        <v>4528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4532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1931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1891</v>
      </c>
      <c r="V3494" s="7" t="s">
        <v>33</v>
      </c>
      <c r="W3494" s="0" t="s">
        <v>4531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4533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1901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204</v>
      </c>
      <c r="V3495" s="7" t="s">
        <v>33</v>
      </c>
      <c r="W3495" s="0" t="s">
        <v>4527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4534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1903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1889</v>
      </c>
      <c r="V3496" s="7" t="s">
        <v>33</v>
      </c>
      <c r="W3496" s="0" t="s">
        <v>4533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4535</v>
      </c>
      <c r="B3497" s="6" t="s">
        <v>49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1905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1891</v>
      </c>
      <c r="V3497" s="7" t="s">
        <v>33</v>
      </c>
      <c r="W3497" s="0" t="s">
        <v>4534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4536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1907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1889</v>
      </c>
      <c r="V3498" s="7" t="s">
        <v>33</v>
      </c>
      <c r="W3498" s="0" t="s">
        <v>4533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4537</v>
      </c>
      <c r="B3499" s="6" t="s">
        <v>49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1909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1891</v>
      </c>
      <c r="V3499" s="7" t="s">
        <v>33</v>
      </c>
      <c r="W3499" s="0" t="s">
        <v>4536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4538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1911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1889</v>
      </c>
      <c r="V3500" s="7" t="s">
        <v>33</v>
      </c>
      <c r="W3500" s="0" t="s">
        <v>4533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4539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723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1891</v>
      </c>
      <c r="V3501" s="7" t="s">
        <v>33</v>
      </c>
      <c r="W3501" s="0" t="s">
        <v>4538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4540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1914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204</v>
      </c>
      <c r="V3502" s="7" t="s">
        <v>33</v>
      </c>
      <c r="W3502" s="0" t="s">
        <v>4527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4541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1916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1889</v>
      </c>
      <c r="V3503" s="7" t="s">
        <v>33</v>
      </c>
      <c r="W3503" s="0" t="s">
        <v>4540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4542</v>
      </c>
      <c r="B3504" s="6" t="s">
        <v>49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734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1891</v>
      </c>
      <c r="V3504" s="7" t="s">
        <v>33</v>
      </c>
      <c r="W3504" s="0" t="s">
        <v>4541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4543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1919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1889</v>
      </c>
      <c r="V3505" s="7" t="s">
        <v>33</v>
      </c>
      <c r="W3505" s="0" t="s">
        <v>4540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4544</v>
      </c>
      <c r="B3506" s="6" t="s">
        <v>49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1905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1891</v>
      </c>
      <c r="V3506" s="7" t="s">
        <v>33</v>
      </c>
      <c r="W3506" s="0" t="s">
        <v>4543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4545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1922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1889</v>
      </c>
      <c r="V3507" s="7" t="s">
        <v>33</v>
      </c>
      <c r="W3507" s="0" t="s">
        <v>4540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4546</v>
      </c>
      <c r="B3508" s="6" t="s">
        <v>49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479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1891</v>
      </c>
      <c r="V3508" s="7" t="s">
        <v>33</v>
      </c>
      <c r="W3508" s="0" t="s">
        <v>4545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4547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2205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51</v>
      </c>
      <c r="V3509" s="7" t="s">
        <v>33</v>
      </c>
      <c r="W3509" s="0" t="s">
        <v>4255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4548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1886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204</v>
      </c>
      <c r="V3510" s="7" t="s">
        <v>33</v>
      </c>
      <c r="W3510" s="0" t="s">
        <v>4547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4549</v>
      </c>
      <c r="B3511" s="6" t="s">
        <v>29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1888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1889</v>
      </c>
      <c r="V3511" s="7" t="s">
        <v>33</v>
      </c>
      <c r="W3511" s="0" t="s">
        <v>4548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4550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581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1891</v>
      </c>
      <c r="V3512" s="7" t="s">
        <v>33</v>
      </c>
      <c r="W3512" s="0" t="s">
        <v>4549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4551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1895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1889</v>
      </c>
      <c r="V3513" s="7" t="s">
        <v>33</v>
      </c>
      <c r="W3513" s="0" t="s">
        <v>4548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4552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1931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1891</v>
      </c>
      <c r="V3514" s="7" t="s">
        <v>33</v>
      </c>
      <c r="W3514" s="0" t="s">
        <v>4551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4553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1901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204</v>
      </c>
      <c r="V3515" s="7" t="s">
        <v>33</v>
      </c>
      <c r="W3515" s="0" t="s">
        <v>4547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4554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1903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1889</v>
      </c>
      <c r="V3516" s="7" t="s">
        <v>33</v>
      </c>
      <c r="W3516" s="0" t="s">
        <v>4553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4555</v>
      </c>
      <c r="B3517" s="6" t="s">
        <v>49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1905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1891</v>
      </c>
      <c r="V3517" s="7" t="s">
        <v>33</v>
      </c>
      <c r="W3517" s="0" t="s">
        <v>4554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4556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1914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204</v>
      </c>
      <c r="V3518" s="7" t="s">
        <v>33</v>
      </c>
      <c r="W3518" s="0" t="s">
        <v>4547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4557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1916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1889</v>
      </c>
      <c r="V3519" s="7" t="s">
        <v>33</v>
      </c>
      <c r="W3519" s="0" t="s">
        <v>4556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4558</v>
      </c>
      <c r="B3520" s="6" t="s">
        <v>49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734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1891</v>
      </c>
      <c r="V3520" s="7" t="s">
        <v>33</v>
      </c>
      <c r="W3520" s="0" t="s">
        <v>4557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4559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2218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51</v>
      </c>
      <c r="V3521" s="7" t="s">
        <v>33</v>
      </c>
      <c r="W3521" s="0" t="s">
        <v>4255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4560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1901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204</v>
      </c>
      <c r="V3522" s="7" t="s">
        <v>33</v>
      </c>
      <c r="W3522" s="0" t="s">
        <v>4559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4561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1903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1889</v>
      </c>
      <c r="V3523" s="7" t="s">
        <v>33</v>
      </c>
      <c r="W3523" s="0" t="s">
        <v>4560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4562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1905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1891</v>
      </c>
      <c r="V3524" s="7" t="s">
        <v>33</v>
      </c>
      <c r="W3524" s="0" t="s">
        <v>4561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4563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2223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51</v>
      </c>
      <c r="V3525" s="7" t="s">
        <v>33</v>
      </c>
      <c r="W3525" s="0" t="s">
        <v>4255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4564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1886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204</v>
      </c>
      <c r="V3526" s="7" t="s">
        <v>33</v>
      </c>
      <c r="W3526" s="0" t="s">
        <v>4563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4565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1982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1889</v>
      </c>
      <c r="V3527" s="7" t="s">
        <v>33</v>
      </c>
      <c r="W3527" s="0" t="s">
        <v>4564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4566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1982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1891</v>
      </c>
      <c r="V3528" s="7" t="s">
        <v>33</v>
      </c>
      <c r="W3528" s="0" t="s">
        <v>4565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4567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2228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51</v>
      </c>
      <c r="V3529" s="7" t="s">
        <v>33</v>
      </c>
      <c r="W3529" s="0" t="s">
        <v>4255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4568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1886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204</v>
      </c>
      <c r="V3530" s="7" t="s">
        <v>33</v>
      </c>
      <c r="W3530" s="0" t="s">
        <v>4567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4569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1888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1889</v>
      </c>
      <c r="V3531" s="7" t="s">
        <v>33</v>
      </c>
      <c r="W3531" s="0" t="s">
        <v>4568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4570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581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1891</v>
      </c>
      <c r="V3532" s="7" t="s">
        <v>33</v>
      </c>
      <c r="W3532" s="0" t="s">
        <v>4569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4571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2233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51</v>
      </c>
      <c r="V3533" s="7" t="s">
        <v>33</v>
      </c>
      <c r="W3533" s="0" t="s">
        <v>4255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4572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1886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204</v>
      </c>
      <c r="V3534" s="7" t="s">
        <v>33</v>
      </c>
      <c r="W3534" s="0" t="s">
        <v>4571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4573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1888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1889</v>
      </c>
      <c r="V3535" s="7" t="s">
        <v>33</v>
      </c>
      <c r="W3535" s="0" t="s">
        <v>4572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4574</v>
      </c>
      <c r="B3536" s="6" t="s">
        <v>49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581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1891</v>
      </c>
      <c r="V3536" s="7" t="s">
        <v>33</v>
      </c>
      <c r="W3536" s="0" t="s">
        <v>4573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4575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1895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1889</v>
      </c>
      <c r="V3537" s="7" t="s">
        <v>33</v>
      </c>
      <c r="W3537" s="0" t="s">
        <v>4572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4576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727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1891</v>
      </c>
      <c r="V3538" s="7" t="s">
        <v>33</v>
      </c>
      <c r="W3538" s="0" t="s">
        <v>4575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4577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1898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1889</v>
      </c>
      <c r="V3539" s="7" t="s">
        <v>33</v>
      </c>
      <c r="W3539" s="0" t="s">
        <v>4572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4578</v>
      </c>
      <c r="B3540" s="6" t="s">
        <v>49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1898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1891</v>
      </c>
      <c r="V3540" s="7" t="s">
        <v>33</v>
      </c>
      <c r="W3540" s="0" t="s">
        <v>4577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4579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1901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204</v>
      </c>
      <c r="V3541" s="7" t="s">
        <v>33</v>
      </c>
      <c r="W3541" s="0" t="s">
        <v>4571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4580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1903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1889</v>
      </c>
      <c r="V3542" s="7" t="s">
        <v>33</v>
      </c>
      <c r="W3542" s="0" t="s">
        <v>4579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4581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1905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1891</v>
      </c>
      <c r="V3543" s="7" t="s">
        <v>33</v>
      </c>
      <c r="W3543" s="0" t="s">
        <v>4580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4582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1907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1889</v>
      </c>
      <c r="V3544" s="7" t="s">
        <v>33</v>
      </c>
      <c r="W3544" s="0" t="s">
        <v>4579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4583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1909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1891</v>
      </c>
      <c r="V3545" s="7" t="s">
        <v>33</v>
      </c>
      <c r="W3545" s="0" t="s">
        <v>4582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4584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1911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1889</v>
      </c>
      <c r="V3546" s="7" t="s">
        <v>33</v>
      </c>
      <c r="W3546" s="0" t="s">
        <v>4579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4585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723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1891</v>
      </c>
      <c r="V3547" s="7" t="s">
        <v>33</v>
      </c>
      <c r="W3547" s="0" t="s">
        <v>4584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4586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1914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204</v>
      </c>
      <c r="V3548" s="7" t="s">
        <v>33</v>
      </c>
      <c r="W3548" s="0" t="s">
        <v>4571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4587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1916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1889</v>
      </c>
      <c r="V3549" s="7" t="s">
        <v>33</v>
      </c>
      <c r="W3549" s="0" t="s">
        <v>4586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4588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734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1891</v>
      </c>
      <c r="V3550" s="7" t="s">
        <v>33</v>
      </c>
      <c r="W3550" s="0" t="s">
        <v>4587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4589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1922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1889</v>
      </c>
      <c r="V3551" s="7" t="s">
        <v>33</v>
      </c>
      <c r="W3551" s="0" t="s">
        <v>4586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4590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479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1891</v>
      </c>
      <c r="V3552" s="7" t="s">
        <v>33</v>
      </c>
      <c r="W3552" s="0" t="s">
        <v>4589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4591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2254</v>
      </c>
      <c r="M3553" s="0">
        <v>0</v>
      </c>
      <c r="N3553" s="0">
        <v>0</v>
      </c>
      <c r="O3553" s="0">
        <v>0</v>
      </c>
      <c r="P3553" s="0" t="s">
        <v>30</v>
      </c>
      <c r="Q3553" s="0">
        <v>37425.76</v>
      </c>
      <c r="R3553" s="7">
        <v>0</v>
      </c>
      <c r="S3553" s="7">
        <v>3465.82</v>
      </c>
      <c r="T3553" s="7">
        <v>33959.94</v>
      </c>
      <c r="U3553" s="7" t="s">
        <v>51</v>
      </c>
      <c r="V3553" s="7" t="s">
        <v>33</v>
      </c>
      <c r="W3553" s="0" t="s">
        <v>4255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4592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1886</v>
      </c>
      <c r="M3554" s="0">
        <v>0</v>
      </c>
      <c r="N3554" s="0">
        <v>0</v>
      </c>
      <c r="O3554" s="0">
        <v>0</v>
      </c>
      <c r="P3554" s="0" t="s">
        <v>30</v>
      </c>
      <c r="Q3554" s="0">
        <v>5307.6</v>
      </c>
      <c r="R3554" s="7">
        <v>0</v>
      </c>
      <c r="S3554" s="7">
        <v>1283.82</v>
      </c>
      <c r="T3554" s="7">
        <v>4023.78</v>
      </c>
      <c r="U3554" s="7" t="s">
        <v>204</v>
      </c>
      <c r="V3554" s="7" t="s">
        <v>33</v>
      </c>
      <c r="W3554" s="0" t="s">
        <v>4591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4593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1888</v>
      </c>
      <c r="M3555" s="0">
        <v>0</v>
      </c>
      <c r="N3555" s="0">
        <v>0</v>
      </c>
      <c r="O3555" s="0">
        <v>0</v>
      </c>
      <c r="P3555" s="0" t="s">
        <v>30</v>
      </c>
      <c r="Q3555" s="0">
        <v>5307.6</v>
      </c>
      <c r="R3555" s="7">
        <v>0</v>
      </c>
      <c r="S3555" s="7">
        <v>1283.82</v>
      </c>
      <c r="T3555" s="7">
        <v>4023.78</v>
      </c>
      <c r="U3555" s="7" t="s">
        <v>1889</v>
      </c>
      <c r="V3555" s="7" t="s">
        <v>33</v>
      </c>
      <c r="W3555" s="0" t="s">
        <v>4592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4594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581</v>
      </c>
      <c r="M3556" s="0">
        <v>0</v>
      </c>
      <c r="N3556" s="0">
        <v>0</v>
      </c>
      <c r="O3556" s="0">
        <v>0</v>
      </c>
      <c r="P3556" s="0" t="s">
        <v>30</v>
      </c>
      <c r="Q3556" s="0">
        <v>5307.6</v>
      </c>
      <c r="R3556" s="7">
        <v>0</v>
      </c>
      <c r="S3556" s="7">
        <v>1283.82</v>
      </c>
      <c r="T3556" s="7">
        <v>4023.78</v>
      </c>
      <c r="U3556" s="7" t="s">
        <v>1891</v>
      </c>
      <c r="V3556" s="7" t="s">
        <v>33</v>
      </c>
      <c r="W3556" s="0" t="s">
        <v>4593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4594</v>
      </c>
      <c r="B3557" s="6" t="s">
        <v>30</v>
      </c>
      <c r="C3557" s="6" t="s">
        <v>30</v>
      </c>
      <c r="D3557" s="6">
        <v>2024</v>
      </c>
      <c r="E3557" s="6">
        <v>8</v>
      </c>
      <c r="F3557" s="6" t="s">
        <v>33</v>
      </c>
      <c r="G3557" s="6" t="s">
        <v>4260</v>
      </c>
      <c r="H3557" s="6">
        <v>3</v>
      </c>
      <c r="I3557" s="6">
        <v>0</v>
      </c>
      <c r="J3557" s="10">
        <v>45519</v>
      </c>
      <c r="K3557" s="10" t="s">
        <v>4261</v>
      </c>
      <c r="L3557" s="0" t="s">
        <v>4262</v>
      </c>
      <c r="M3557" s="0">
        <v>4235</v>
      </c>
      <c r="N3557" s="0">
        <v>2</v>
      </c>
      <c r="O3557" s="0">
        <v>0</v>
      </c>
      <c r="P3557" s="0" t="s">
        <v>116</v>
      </c>
      <c r="Q3557" s="0">
        <v>0</v>
      </c>
      <c r="R3557" s="7">
        <v>0</v>
      </c>
      <c r="S3557" s="7">
        <v>641.91</v>
      </c>
      <c r="T3557" s="7">
        <v>0</v>
      </c>
      <c r="U3557" s="7" t="s">
        <v>1891</v>
      </c>
      <c r="V3557" s="7" t="s">
        <v>33</v>
      </c>
      <c r="W3557" s="0" t="s">
        <v>4593</v>
      </c>
      <c r="X3557" s="0">
        <v>1</v>
      </c>
      <c r="Y3557" s="0" t="s">
        <v>116</v>
      </c>
      <c r="Z3557" s="7" t="s">
        <v>35</v>
      </c>
      <c r="AA3557" s="7" t="s">
        <v>73</v>
      </c>
      <c r="AB3557" s="0" t="s">
        <v>30</v>
      </c>
    </row>
    <row r="3558">
      <c r="A3558" s="6" t="s">
        <v>4594</v>
      </c>
      <c r="B3558" s="6" t="s">
        <v>30</v>
      </c>
      <c r="C3558" s="6" t="s">
        <v>30</v>
      </c>
      <c r="D3558" s="6">
        <v>2024</v>
      </c>
      <c r="E3558" s="6">
        <v>8</v>
      </c>
      <c r="F3558" s="6" t="s">
        <v>33</v>
      </c>
      <c r="G3558" s="6" t="s">
        <v>4260</v>
      </c>
      <c r="H3558" s="6">
        <v>18</v>
      </c>
      <c r="I3558" s="6">
        <v>0</v>
      </c>
      <c r="J3558" s="10">
        <v>45535</v>
      </c>
      <c r="K3558" s="10" t="s">
        <v>4263</v>
      </c>
      <c r="L3558" s="0" t="s">
        <v>4264</v>
      </c>
      <c r="M3558" s="0">
        <v>4250</v>
      </c>
      <c r="N3558" s="0">
        <v>2</v>
      </c>
      <c r="O3558" s="0">
        <v>0</v>
      </c>
      <c r="P3558" s="0" t="s">
        <v>116</v>
      </c>
      <c r="Q3558" s="0">
        <v>0</v>
      </c>
      <c r="R3558" s="7">
        <v>0</v>
      </c>
      <c r="S3558" s="7">
        <v>641.91</v>
      </c>
      <c r="T3558" s="7">
        <v>0</v>
      </c>
      <c r="U3558" s="7" t="s">
        <v>1891</v>
      </c>
      <c r="V3558" s="7" t="s">
        <v>33</v>
      </c>
      <c r="W3558" s="0" t="s">
        <v>4593</v>
      </c>
      <c r="X3558" s="0">
        <v>1</v>
      </c>
      <c r="Y3558" s="0" t="s">
        <v>116</v>
      </c>
      <c r="Z3558" s="7" t="s">
        <v>35</v>
      </c>
      <c r="AA3558" s="7" t="s">
        <v>73</v>
      </c>
      <c r="AB3558" s="0" t="s">
        <v>30</v>
      </c>
    </row>
    <row r="3559">
      <c r="A3559" s="6" t="s">
        <v>4595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1901</v>
      </c>
      <c r="M3559" s="0">
        <v>0</v>
      </c>
      <c r="N3559" s="0">
        <v>0</v>
      </c>
      <c r="O3559" s="0">
        <v>0</v>
      </c>
      <c r="P3559" s="0" t="s">
        <v>30</v>
      </c>
      <c r="Q3559" s="0">
        <v>6268.56</v>
      </c>
      <c r="R3559" s="7">
        <v>0</v>
      </c>
      <c r="S3559" s="7">
        <v>0</v>
      </c>
      <c r="T3559" s="7">
        <v>6268.56</v>
      </c>
      <c r="U3559" s="7" t="s">
        <v>204</v>
      </c>
      <c r="V3559" s="7" t="s">
        <v>33</v>
      </c>
      <c r="W3559" s="0" t="s">
        <v>4591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4596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1903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1889</v>
      </c>
      <c r="V3560" s="7" t="s">
        <v>33</v>
      </c>
      <c r="W3560" s="0" t="s">
        <v>4595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4597</v>
      </c>
      <c r="B3561" s="6" t="s">
        <v>49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1905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1891</v>
      </c>
      <c r="V3561" s="7" t="s">
        <v>33</v>
      </c>
      <c r="W3561" s="0" t="s">
        <v>4596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4598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1907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1889</v>
      </c>
      <c r="V3562" s="7" t="s">
        <v>33</v>
      </c>
      <c r="W3562" s="0" t="s">
        <v>4595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4599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1909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1891</v>
      </c>
      <c r="V3563" s="7" t="s">
        <v>33</v>
      </c>
      <c r="W3563" s="0" t="s">
        <v>4598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4600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1911</v>
      </c>
      <c r="M3564" s="0">
        <v>0</v>
      </c>
      <c r="N3564" s="0">
        <v>0</v>
      </c>
      <c r="O3564" s="0">
        <v>0</v>
      </c>
      <c r="P3564" s="0" t="s">
        <v>30</v>
      </c>
      <c r="Q3564" s="0">
        <v>6268.56</v>
      </c>
      <c r="R3564" s="7">
        <v>0</v>
      </c>
      <c r="S3564" s="7">
        <v>0</v>
      </c>
      <c r="T3564" s="7">
        <v>6268.56</v>
      </c>
      <c r="U3564" s="7" t="s">
        <v>1889</v>
      </c>
      <c r="V3564" s="7" t="s">
        <v>33</v>
      </c>
      <c r="W3564" s="0" t="s">
        <v>4595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4601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723</v>
      </c>
      <c r="M3565" s="0">
        <v>0</v>
      </c>
      <c r="N3565" s="0">
        <v>0</v>
      </c>
      <c r="O3565" s="0">
        <v>0</v>
      </c>
      <c r="P3565" s="0" t="s">
        <v>30</v>
      </c>
      <c r="Q3565" s="0">
        <v>6268.56</v>
      </c>
      <c r="R3565" s="7">
        <v>0</v>
      </c>
      <c r="S3565" s="7">
        <v>0</v>
      </c>
      <c r="T3565" s="7">
        <v>6268.56</v>
      </c>
      <c r="U3565" s="7" t="s">
        <v>1891</v>
      </c>
      <c r="V3565" s="7" t="s">
        <v>33</v>
      </c>
      <c r="W3565" s="0" t="s">
        <v>4600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4602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1914</v>
      </c>
      <c r="M3566" s="0">
        <v>0</v>
      </c>
      <c r="N3566" s="0">
        <v>0</v>
      </c>
      <c r="O3566" s="0">
        <v>0</v>
      </c>
      <c r="P3566" s="0" t="s">
        <v>30</v>
      </c>
      <c r="Q3566" s="0">
        <v>25849.6</v>
      </c>
      <c r="R3566" s="7">
        <v>0</v>
      </c>
      <c r="S3566" s="7">
        <v>2182</v>
      </c>
      <c r="T3566" s="7">
        <v>23667.6</v>
      </c>
      <c r="U3566" s="7" t="s">
        <v>204</v>
      </c>
      <c r="V3566" s="7" t="s">
        <v>33</v>
      </c>
      <c r="W3566" s="0" t="s">
        <v>4591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4603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1916</v>
      </c>
      <c r="M3567" s="0">
        <v>0</v>
      </c>
      <c r="N3567" s="0">
        <v>0</v>
      </c>
      <c r="O3567" s="0">
        <v>0</v>
      </c>
      <c r="P3567" s="0" t="s">
        <v>30</v>
      </c>
      <c r="Q3567" s="0">
        <v>5564.39</v>
      </c>
      <c r="R3567" s="7">
        <v>0</v>
      </c>
      <c r="S3567" s="7">
        <v>295.7</v>
      </c>
      <c r="T3567" s="7">
        <v>5268.69</v>
      </c>
      <c r="U3567" s="7" t="s">
        <v>1889</v>
      </c>
      <c r="V3567" s="7" t="s">
        <v>33</v>
      </c>
      <c r="W3567" s="0" t="s">
        <v>4602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4604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734</v>
      </c>
      <c r="M3568" s="0">
        <v>0</v>
      </c>
      <c r="N3568" s="0">
        <v>0</v>
      </c>
      <c r="O3568" s="0">
        <v>0</v>
      </c>
      <c r="P3568" s="0" t="s">
        <v>30</v>
      </c>
      <c r="Q3568" s="0">
        <v>5564.39</v>
      </c>
      <c r="R3568" s="7">
        <v>0</v>
      </c>
      <c r="S3568" s="7">
        <v>295.7</v>
      </c>
      <c r="T3568" s="7">
        <v>5268.69</v>
      </c>
      <c r="U3568" s="7" t="s">
        <v>1891</v>
      </c>
      <c r="V3568" s="7" t="s">
        <v>33</v>
      </c>
      <c r="W3568" s="0" t="s">
        <v>4603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4604</v>
      </c>
      <c r="B3569" s="6" t="s">
        <v>30</v>
      </c>
      <c r="C3569" s="6" t="s">
        <v>30</v>
      </c>
      <c r="D3569" s="6">
        <v>2024</v>
      </c>
      <c r="E3569" s="6">
        <v>8</v>
      </c>
      <c r="F3569" s="6" t="s">
        <v>33</v>
      </c>
      <c r="G3569" s="6" t="s">
        <v>4260</v>
      </c>
      <c r="H3569" s="6">
        <v>3</v>
      </c>
      <c r="I3569" s="6">
        <v>0</v>
      </c>
      <c r="J3569" s="10">
        <v>45519</v>
      </c>
      <c r="K3569" s="10" t="s">
        <v>4261</v>
      </c>
      <c r="L3569" s="0" t="s">
        <v>4262</v>
      </c>
      <c r="M3569" s="0">
        <v>4235</v>
      </c>
      <c r="N3569" s="0">
        <v>5</v>
      </c>
      <c r="O3569" s="0">
        <v>0</v>
      </c>
      <c r="P3569" s="0" t="s">
        <v>116</v>
      </c>
      <c r="Q3569" s="0">
        <v>0</v>
      </c>
      <c r="R3569" s="7">
        <v>0</v>
      </c>
      <c r="S3569" s="7">
        <v>147.85</v>
      </c>
      <c r="T3569" s="7">
        <v>0</v>
      </c>
      <c r="U3569" s="7" t="s">
        <v>1891</v>
      </c>
      <c r="V3569" s="7" t="s">
        <v>33</v>
      </c>
      <c r="W3569" s="0" t="s">
        <v>4603</v>
      </c>
      <c r="X3569" s="0">
        <v>1</v>
      </c>
      <c r="Y3569" s="0" t="s">
        <v>116</v>
      </c>
      <c r="Z3569" s="7" t="s">
        <v>35</v>
      </c>
      <c r="AA3569" s="7" t="s">
        <v>73</v>
      </c>
      <c r="AB3569" s="0" t="s">
        <v>30</v>
      </c>
    </row>
    <row r="3570">
      <c r="A3570" s="6" t="s">
        <v>4604</v>
      </c>
      <c r="B3570" s="6" t="s">
        <v>30</v>
      </c>
      <c r="C3570" s="6" t="s">
        <v>30</v>
      </c>
      <c r="D3570" s="6">
        <v>2024</v>
      </c>
      <c r="E3570" s="6">
        <v>8</v>
      </c>
      <c r="F3570" s="6" t="s">
        <v>33</v>
      </c>
      <c r="G3570" s="6" t="s">
        <v>4260</v>
      </c>
      <c r="H3570" s="6">
        <v>18</v>
      </c>
      <c r="I3570" s="6">
        <v>0</v>
      </c>
      <c r="J3570" s="10">
        <v>45535</v>
      </c>
      <c r="K3570" s="10" t="s">
        <v>4263</v>
      </c>
      <c r="L3570" s="0" t="s">
        <v>4264</v>
      </c>
      <c r="M3570" s="0">
        <v>4250</v>
      </c>
      <c r="N3570" s="0">
        <v>5</v>
      </c>
      <c r="O3570" s="0">
        <v>0</v>
      </c>
      <c r="P3570" s="0" t="s">
        <v>116</v>
      </c>
      <c r="Q3570" s="0">
        <v>0</v>
      </c>
      <c r="R3570" s="7">
        <v>0</v>
      </c>
      <c r="S3570" s="7">
        <v>147.85</v>
      </c>
      <c r="T3570" s="7">
        <v>0</v>
      </c>
      <c r="U3570" s="7" t="s">
        <v>1891</v>
      </c>
      <c r="V3570" s="7" t="s">
        <v>33</v>
      </c>
      <c r="W3570" s="0" t="s">
        <v>4603</v>
      </c>
      <c r="X3570" s="0">
        <v>1</v>
      </c>
      <c r="Y3570" s="0" t="s">
        <v>116</v>
      </c>
      <c r="Z3570" s="7" t="s">
        <v>35</v>
      </c>
      <c r="AA3570" s="7" t="s">
        <v>73</v>
      </c>
      <c r="AB3570" s="0" t="s">
        <v>30</v>
      </c>
    </row>
    <row r="3571">
      <c r="A3571" s="6" t="s">
        <v>4605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1919</v>
      </c>
      <c r="M3571" s="0">
        <v>0</v>
      </c>
      <c r="N3571" s="0">
        <v>0</v>
      </c>
      <c r="O3571" s="0">
        <v>0</v>
      </c>
      <c r="P3571" s="0" t="s">
        <v>30</v>
      </c>
      <c r="Q3571" s="0">
        <v>16070.93</v>
      </c>
      <c r="R3571" s="7">
        <v>0</v>
      </c>
      <c r="S3571" s="7">
        <v>1585.52</v>
      </c>
      <c r="T3571" s="7">
        <v>14485.41</v>
      </c>
      <c r="U3571" s="7" t="s">
        <v>1889</v>
      </c>
      <c r="V3571" s="7" t="s">
        <v>33</v>
      </c>
      <c r="W3571" s="0" t="s">
        <v>4602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4606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1905</v>
      </c>
      <c r="M3572" s="0">
        <v>0</v>
      </c>
      <c r="N3572" s="0">
        <v>0</v>
      </c>
      <c r="O3572" s="0">
        <v>0</v>
      </c>
      <c r="P3572" s="0" t="s">
        <v>30</v>
      </c>
      <c r="Q3572" s="0">
        <v>16070.93</v>
      </c>
      <c r="R3572" s="7">
        <v>0</v>
      </c>
      <c r="S3572" s="7">
        <v>1585.52</v>
      </c>
      <c r="T3572" s="7">
        <v>14485.41</v>
      </c>
      <c r="U3572" s="7" t="s">
        <v>1891</v>
      </c>
      <c r="V3572" s="7" t="s">
        <v>33</v>
      </c>
      <c r="W3572" s="0" t="s">
        <v>4605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4606</v>
      </c>
      <c r="B3573" s="6" t="s">
        <v>30</v>
      </c>
      <c r="C3573" s="6" t="s">
        <v>30</v>
      </c>
      <c r="D3573" s="6">
        <v>2024</v>
      </c>
      <c r="E3573" s="6">
        <v>8</v>
      </c>
      <c r="F3573" s="6" t="s">
        <v>33</v>
      </c>
      <c r="G3573" s="6" t="s">
        <v>4260</v>
      </c>
      <c r="H3573" s="6">
        <v>3</v>
      </c>
      <c r="I3573" s="6">
        <v>0</v>
      </c>
      <c r="J3573" s="10">
        <v>45519</v>
      </c>
      <c r="K3573" s="10" t="s">
        <v>4261</v>
      </c>
      <c r="L3573" s="0" t="s">
        <v>4262</v>
      </c>
      <c r="M3573" s="0">
        <v>4235</v>
      </c>
      <c r="N3573" s="0">
        <v>7</v>
      </c>
      <c r="O3573" s="0">
        <v>0</v>
      </c>
      <c r="P3573" s="0" t="s">
        <v>116</v>
      </c>
      <c r="Q3573" s="0">
        <v>0</v>
      </c>
      <c r="R3573" s="7">
        <v>0</v>
      </c>
      <c r="S3573" s="7">
        <v>792.76</v>
      </c>
      <c r="T3573" s="7">
        <v>0</v>
      </c>
      <c r="U3573" s="7" t="s">
        <v>1891</v>
      </c>
      <c r="V3573" s="7" t="s">
        <v>33</v>
      </c>
      <c r="W3573" s="0" t="s">
        <v>4605</v>
      </c>
      <c r="X3573" s="0">
        <v>1</v>
      </c>
      <c r="Y3573" s="0" t="s">
        <v>116</v>
      </c>
      <c r="Z3573" s="7" t="s">
        <v>35</v>
      </c>
      <c r="AA3573" s="7" t="s">
        <v>73</v>
      </c>
      <c r="AB3573" s="0" t="s">
        <v>30</v>
      </c>
    </row>
    <row r="3574">
      <c r="A3574" s="6" t="s">
        <v>4606</v>
      </c>
      <c r="B3574" s="6" t="s">
        <v>30</v>
      </c>
      <c r="C3574" s="6" t="s">
        <v>30</v>
      </c>
      <c r="D3574" s="6">
        <v>2024</v>
      </c>
      <c r="E3574" s="6">
        <v>8</v>
      </c>
      <c r="F3574" s="6" t="s">
        <v>33</v>
      </c>
      <c r="G3574" s="6" t="s">
        <v>4260</v>
      </c>
      <c r="H3574" s="6">
        <v>18</v>
      </c>
      <c r="I3574" s="6">
        <v>0</v>
      </c>
      <c r="J3574" s="10">
        <v>45535</v>
      </c>
      <c r="K3574" s="10" t="s">
        <v>4263</v>
      </c>
      <c r="L3574" s="0" t="s">
        <v>4264</v>
      </c>
      <c r="M3574" s="0">
        <v>4250</v>
      </c>
      <c r="N3574" s="0">
        <v>7</v>
      </c>
      <c r="O3574" s="0">
        <v>0</v>
      </c>
      <c r="P3574" s="0" t="s">
        <v>116</v>
      </c>
      <c r="Q3574" s="0">
        <v>0</v>
      </c>
      <c r="R3574" s="7">
        <v>0</v>
      </c>
      <c r="S3574" s="7">
        <v>792.76</v>
      </c>
      <c r="T3574" s="7">
        <v>0</v>
      </c>
      <c r="U3574" s="7" t="s">
        <v>1891</v>
      </c>
      <c r="V3574" s="7" t="s">
        <v>33</v>
      </c>
      <c r="W3574" s="0" t="s">
        <v>4605</v>
      </c>
      <c r="X3574" s="0">
        <v>1</v>
      </c>
      <c r="Y3574" s="0" t="s">
        <v>116</v>
      </c>
      <c r="Z3574" s="7" t="s">
        <v>35</v>
      </c>
      <c r="AA3574" s="7" t="s">
        <v>73</v>
      </c>
      <c r="AB3574" s="0" t="s">
        <v>30</v>
      </c>
    </row>
    <row r="3575">
      <c r="A3575" s="6" t="s">
        <v>4607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1922</v>
      </c>
      <c r="M3575" s="0">
        <v>0</v>
      </c>
      <c r="N3575" s="0">
        <v>0</v>
      </c>
      <c r="O3575" s="0">
        <v>0</v>
      </c>
      <c r="P3575" s="0" t="s">
        <v>30</v>
      </c>
      <c r="Q3575" s="0">
        <v>4214.28</v>
      </c>
      <c r="R3575" s="7">
        <v>0</v>
      </c>
      <c r="S3575" s="7">
        <v>300.78</v>
      </c>
      <c r="T3575" s="7">
        <v>3913.5</v>
      </c>
      <c r="U3575" s="7" t="s">
        <v>1889</v>
      </c>
      <c r="V3575" s="7" t="s">
        <v>33</v>
      </c>
      <c r="W3575" s="0" t="s">
        <v>4602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4608</v>
      </c>
      <c r="B3576" s="6" t="s">
        <v>49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479</v>
      </c>
      <c r="M3576" s="0">
        <v>0</v>
      </c>
      <c r="N3576" s="0">
        <v>0</v>
      </c>
      <c r="O3576" s="0">
        <v>0</v>
      </c>
      <c r="P3576" s="0" t="s">
        <v>30</v>
      </c>
      <c r="Q3576" s="0">
        <v>4214.28</v>
      </c>
      <c r="R3576" s="7">
        <v>0</v>
      </c>
      <c r="S3576" s="7">
        <v>300.78</v>
      </c>
      <c r="T3576" s="7">
        <v>3913.5</v>
      </c>
      <c r="U3576" s="7" t="s">
        <v>1891</v>
      </c>
      <c r="V3576" s="7" t="s">
        <v>33</v>
      </c>
      <c r="W3576" s="0" t="s">
        <v>4607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4608</v>
      </c>
      <c r="B3577" s="6" t="s">
        <v>30</v>
      </c>
      <c r="C3577" s="6" t="s">
        <v>30</v>
      </c>
      <c r="D3577" s="6">
        <v>2024</v>
      </c>
      <c r="E3577" s="6">
        <v>8</v>
      </c>
      <c r="F3577" s="6" t="s">
        <v>33</v>
      </c>
      <c r="G3577" s="6" t="s">
        <v>4260</v>
      </c>
      <c r="H3577" s="6">
        <v>3</v>
      </c>
      <c r="I3577" s="6">
        <v>0</v>
      </c>
      <c r="J3577" s="10">
        <v>45519</v>
      </c>
      <c r="K3577" s="10" t="s">
        <v>4261</v>
      </c>
      <c r="L3577" s="0" t="s">
        <v>4262</v>
      </c>
      <c r="M3577" s="0">
        <v>4235</v>
      </c>
      <c r="N3577" s="0">
        <v>6</v>
      </c>
      <c r="O3577" s="0">
        <v>0</v>
      </c>
      <c r="P3577" s="0" t="s">
        <v>116</v>
      </c>
      <c r="Q3577" s="0">
        <v>0</v>
      </c>
      <c r="R3577" s="7">
        <v>0</v>
      </c>
      <c r="S3577" s="7">
        <v>150.54</v>
      </c>
      <c r="T3577" s="7">
        <v>0</v>
      </c>
      <c r="U3577" s="7" t="s">
        <v>1891</v>
      </c>
      <c r="V3577" s="7" t="s">
        <v>33</v>
      </c>
      <c r="W3577" s="0" t="s">
        <v>4607</v>
      </c>
      <c r="X3577" s="0">
        <v>1</v>
      </c>
      <c r="Y3577" s="0" t="s">
        <v>116</v>
      </c>
      <c r="Z3577" s="7" t="s">
        <v>35</v>
      </c>
      <c r="AA3577" s="7" t="s">
        <v>73</v>
      </c>
      <c r="AB3577" s="0" t="s">
        <v>30</v>
      </c>
    </row>
    <row r="3578">
      <c r="A3578" s="6" t="s">
        <v>4608</v>
      </c>
      <c r="B3578" s="6" t="s">
        <v>30</v>
      </c>
      <c r="C3578" s="6" t="s">
        <v>30</v>
      </c>
      <c r="D3578" s="6">
        <v>2024</v>
      </c>
      <c r="E3578" s="6">
        <v>8</v>
      </c>
      <c r="F3578" s="6" t="s">
        <v>33</v>
      </c>
      <c r="G3578" s="6" t="s">
        <v>4260</v>
      </c>
      <c r="H3578" s="6">
        <v>18</v>
      </c>
      <c r="I3578" s="6">
        <v>0</v>
      </c>
      <c r="J3578" s="10">
        <v>45535</v>
      </c>
      <c r="K3578" s="10" t="s">
        <v>4263</v>
      </c>
      <c r="L3578" s="0" t="s">
        <v>4264</v>
      </c>
      <c r="M3578" s="0">
        <v>4250</v>
      </c>
      <c r="N3578" s="0">
        <v>6</v>
      </c>
      <c r="O3578" s="0">
        <v>0</v>
      </c>
      <c r="P3578" s="0" t="s">
        <v>116</v>
      </c>
      <c r="Q3578" s="0">
        <v>0</v>
      </c>
      <c r="R3578" s="7">
        <v>0</v>
      </c>
      <c r="S3578" s="7">
        <v>150.24</v>
      </c>
      <c r="T3578" s="7">
        <v>0</v>
      </c>
      <c r="U3578" s="7" t="s">
        <v>1891</v>
      </c>
      <c r="V3578" s="7" t="s">
        <v>33</v>
      </c>
      <c r="W3578" s="0" t="s">
        <v>4607</v>
      </c>
      <c r="X3578" s="0">
        <v>1</v>
      </c>
      <c r="Y3578" s="0" t="s">
        <v>116</v>
      </c>
      <c r="Z3578" s="7" t="s">
        <v>35</v>
      </c>
      <c r="AA3578" s="7" t="s">
        <v>73</v>
      </c>
      <c r="AB3578" s="0" t="s">
        <v>30</v>
      </c>
    </row>
    <row r="3579">
      <c r="A3579" s="6" t="s">
        <v>4609</v>
      </c>
      <c r="B3579" s="6" t="s">
        <v>29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2273</v>
      </c>
      <c r="M3579" s="0">
        <v>0</v>
      </c>
      <c r="N3579" s="0">
        <v>0</v>
      </c>
      <c r="O3579" s="0">
        <v>0</v>
      </c>
      <c r="P3579" s="0" t="s">
        <v>30</v>
      </c>
      <c r="Q3579" s="0">
        <v>240988.39</v>
      </c>
      <c r="R3579" s="7">
        <v>900</v>
      </c>
      <c r="S3579" s="7">
        <v>67516.26</v>
      </c>
      <c r="T3579" s="7">
        <v>174372.13</v>
      </c>
      <c r="U3579" s="7" t="s">
        <v>51</v>
      </c>
      <c r="V3579" s="7" t="s">
        <v>33</v>
      </c>
      <c r="W3579" s="0" t="s">
        <v>4255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4610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1886</v>
      </c>
      <c r="M3580" s="0">
        <v>0</v>
      </c>
      <c r="N3580" s="0">
        <v>0</v>
      </c>
      <c r="O3580" s="0">
        <v>0</v>
      </c>
      <c r="P3580" s="0" t="s">
        <v>30</v>
      </c>
      <c r="Q3580" s="0">
        <v>63841.06</v>
      </c>
      <c r="R3580" s="7">
        <v>0</v>
      </c>
      <c r="S3580" s="7">
        <v>9174</v>
      </c>
      <c r="T3580" s="7">
        <v>54667.06</v>
      </c>
      <c r="U3580" s="7" t="s">
        <v>204</v>
      </c>
      <c r="V3580" s="7" t="s">
        <v>33</v>
      </c>
      <c r="W3580" s="0" t="s">
        <v>4609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4611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1888</v>
      </c>
      <c r="M3581" s="0">
        <v>0</v>
      </c>
      <c r="N3581" s="0">
        <v>0</v>
      </c>
      <c r="O3581" s="0">
        <v>0</v>
      </c>
      <c r="P3581" s="0" t="s">
        <v>30</v>
      </c>
      <c r="Q3581" s="0">
        <v>56970.44</v>
      </c>
      <c r="R3581" s="7">
        <v>0</v>
      </c>
      <c r="S3581" s="7">
        <v>7799.88</v>
      </c>
      <c r="T3581" s="7">
        <v>49170.56</v>
      </c>
      <c r="U3581" s="7" t="s">
        <v>1889</v>
      </c>
      <c r="V3581" s="7" t="s">
        <v>33</v>
      </c>
      <c r="W3581" s="0" t="s">
        <v>4610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4612</v>
      </c>
      <c r="B3582" s="6" t="s">
        <v>49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581</v>
      </c>
      <c r="M3582" s="0">
        <v>0</v>
      </c>
      <c r="N3582" s="0">
        <v>0</v>
      </c>
      <c r="O3582" s="0">
        <v>0</v>
      </c>
      <c r="P3582" s="0" t="s">
        <v>30</v>
      </c>
      <c r="Q3582" s="0">
        <v>56970.44</v>
      </c>
      <c r="R3582" s="7">
        <v>0</v>
      </c>
      <c r="S3582" s="7">
        <v>7799.88</v>
      </c>
      <c r="T3582" s="7">
        <v>49170.56</v>
      </c>
      <c r="U3582" s="7" t="s">
        <v>1891</v>
      </c>
      <c r="V3582" s="7" t="s">
        <v>33</v>
      </c>
      <c r="W3582" s="0" t="s">
        <v>4611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4612</v>
      </c>
      <c r="B3583" s="6" t="s">
        <v>30</v>
      </c>
      <c r="C3583" s="6" t="s">
        <v>30</v>
      </c>
      <c r="D3583" s="6">
        <v>2024</v>
      </c>
      <c r="E3583" s="6">
        <v>8</v>
      </c>
      <c r="F3583" s="6" t="s">
        <v>33</v>
      </c>
      <c r="G3583" s="6" t="s">
        <v>4260</v>
      </c>
      <c r="H3583" s="6">
        <v>3</v>
      </c>
      <c r="I3583" s="6">
        <v>0</v>
      </c>
      <c r="J3583" s="10">
        <v>45519</v>
      </c>
      <c r="K3583" s="10" t="s">
        <v>4261</v>
      </c>
      <c r="L3583" s="0" t="s">
        <v>4262</v>
      </c>
      <c r="M3583" s="0">
        <v>4235</v>
      </c>
      <c r="N3583" s="0">
        <v>2</v>
      </c>
      <c r="O3583" s="0">
        <v>0</v>
      </c>
      <c r="P3583" s="0" t="s">
        <v>116</v>
      </c>
      <c r="Q3583" s="0">
        <v>0</v>
      </c>
      <c r="R3583" s="7">
        <v>0</v>
      </c>
      <c r="S3583" s="7">
        <v>3899.94</v>
      </c>
      <c r="T3583" s="7">
        <v>0</v>
      </c>
      <c r="U3583" s="7" t="s">
        <v>1891</v>
      </c>
      <c r="V3583" s="7" t="s">
        <v>33</v>
      </c>
      <c r="W3583" s="0" t="s">
        <v>4611</v>
      </c>
      <c r="X3583" s="0">
        <v>1</v>
      </c>
      <c r="Y3583" s="0" t="s">
        <v>116</v>
      </c>
      <c r="Z3583" s="7" t="s">
        <v>35</v>
      </c>
      <c r="AA3583" s="7" t="s">
        <v>73</v>
      </c>
      <c r="AB3583" s="0" t="s">
        <v>30</v>
      </c>
    </row>
    <row r="3584">
      <c r="A3584" s="6" t="s">
        <v>4612</v>
      </c>
      <c r="B3584" s="6" t="s">
        <v>30</v>
      </c>
      <c r="C3584" s="6" t="s">
        <v>30</v>
      </c>
      <c r="D3584" s="6">
        <v>2024</v>
      </c>
      <c r="E3584" s="6">
        <v>8</v>
      </c>
      <c r="F3584" s="6" t="s">
        <v>33</v>
      </c>
      <c r="G3584" s="6" t="s">
        <v>4260</v>
      </c>
      <c r="H3584" s="6">
        <v>18</v>
      </c>
      <c r="I3584" s="6">
        <v>0</v>
      </c>
      <c r="J3584" s="10">
        <v>45535</v>
      </c>
      <c r="K3584" s="10" t="s">
        <v>4263</v>
      </c>
      <c r="L3584" s="0" t="s">
        <v>4264</v>
      </c>
      <c r="M3584" s="0">
        <v>4250</v>
      </c>
      <c r="N3584" s="0">
        <v>2</v>
      </c>
      <c r="O3584" s="0">
        <v>0</v>
      </c>
      <c r="P3584" s="0" t="s">
        <v>116</v>
      </c>
      <c r="Q3584" s="0">
        <v>0</v>
      </c>
      <c r="R3584" s="7">
        <v>0</v>
      </c>
      <c r="S3584" s="7">
        <v>3899.94</v>
      </c>
      <c r="T3584" s="7">
        <v>0</v>
      </c>
      <c r="U3584" s="7" t="s">
        <v>1891</v>
      </c>
      <c r="V3584" s="7" t="s">
        <v>33</v>
      </c>
      <c r="W3584" s="0" t="s">
        <v>4611</v>
      </c>
      <c r="X3584" s="0">
        <v>1</v>
      </c>
      <c r="Y3584" s="0" t="s">
        <v>116</v>
      </c>
      <c r="Z3584" s="7" t="s">
        <v>35</v>
      </c>
      <c r="AA3584" s="7" t="s">
        <v>73</v>
      </c>
      <c r="AB3584" s="0" t="s">
        <v>30</v>
      </c>
    </row>
    <row r="3585">
      <c r="A3585" s="6" t="s">
        <v>4613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1895</v>
      </c>
      <c r="M3585" s="0">
        <v>0</v>
      </c>
      <c r="N3585" s="0">
        <v>0</v>
      </c>
      <c r="O3585" s="0">
        <v>0</v>
      </c>
      <c r="P3585" s="0" t="s">
        <v>30</v>
      </c>
      <c r="Q3585" s="0">
        <v>6870.62</v>
      </c>
      <c r="R3585" s="7">
        <v>0</v>
      </c>
      <c r="S3585" s="7">
        <v>1374.12</v>
      </c>
      <c r="T3585" s="7">
        <v>5496.5</v>
      </c>
      <c r="U3585" s="7" t="s">
        <v>1889</v>
      </c>
      <c r="V3585" s="7" t="s">
        <v>33</v>
      </c>
      <c r="W3585" s="0" t="s">
        <v>4610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4614</v>
      </c>
      <c r="B3586" s="6" t="s">
        <v>49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1931</v>
      </c>
      <c r="M3586" s="0">
        <v>0</v>
      </c>
      <c r="N3586" s="0">
        <v>0</v>
      </c>
      <c r="O3586" s="0">
        <v>0</v>
      </c>
      <c r="P3586" s="0" t="s">
        <v>30</v>
      </c>
      <c r="Q3586" s="0">
        <v>6870.62</v>
      </c>
      <c r="R3586" s="7">
        <v>0</v>
      </c>
      <c r="S3586" s="7">
        <v>1374.12</v>
      </c>
      <c r="T3586" s="7">
        <v>5496.5</v>
      </c>
      <c r="U3586" s="7" t="s">
        <v>1891</v>
      </c>
      <c r="V3586" s="7" t="s">
        <v>33</v>
      </c>
      <c r="W3586" s="0" t="s">
        <v>4613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4614</v>
      </c>
      <c r="B3587" s="6" t="s">
        <v>30</v>
      </c>
      <c r="C3587" s="6" t="s">
        <v>30</v>
      </c>
      <c r="D3587" s="6">
        <v>2024</v>
      </c>
      <c r="E3587" s="6">
        <v>8</v>
      </c>
      <c r="F3587" s="6" t="s">
        <v>33</v>
      </c>
      <c r="G3587" s="6" t="s">
        <v>4260</v>
      </c>
      <c r="H3587" s="6">
        <v>3</v>
      </c>
      <c r="I3587" s="6">
        <v>0</v>
      </c>
      <c r="J3587" s="10">
        <v>45519</v>
      </c>
      <c r="K3587" s="10" t="s">
        <v>4261</v>
      </c>
      <c r="L3587" s="0" t="s">
        <v>4262</v>
      </c>
      <c r="M3587" s="0">
        <v>4235</v>
      </c>
      <c r="N3587" s="0">
        <v>3</v>
      </c>
      <c r="O3587" s="0">
        <v>0</v>
      </c>
      <c r="P3587" s="0" t="s">
        <v>116</v>
      </c>
      <c r="Q3587" s="0">
        <v>0</v>
      </c>
      <c r="R3587" s="7">
        <v>0</v>
      </c>
      <c r="S3587" s="7">
        <v>687.06</v>
      </c>
      <c r="T3587" s="7">
        <v>0</v>
      </c>
      <c r="U3587" s="7" t="s">
        <v>1891</v>
      </c>
      <c r="V3587" s="7" t="s">
        <v>33</v>
      </c>
      <c r="W3587" s="0" t="s">
        <v>4613</v>
      </c>
      <c r="X3587" s="0">
        <v>1</v>
      </c>
      <c r="Y3587" s="0" t="s">
        <v>116</v>
      </c>
      <c r="Z3587" s="7" t="s">
        <v>35</v>
      </c>
      <c r="AA3587" s="7" t="s">
        <v>73</v>
      </c>
      <c r="AB3587" s="0" t="s">
        <v>30</v>
      </c>
    </row>
    <row r="3588">
      <c r="A3588" s="6" t="s">
        <v>4614</v>
      </c>
      <c r="B3588" s="6" t="s">
        <v>30</v>
      </c>
      <c r="C3588" s="6" t="s">
        <v>30</v>
      </c>
      <c r="D3588" s="6">
        <v>2024</v>
      </c>
      <c r="E3588" s="6">
        <v>8</v>
      </c>
      <c r="F3588" s="6" t="s">
        <v>33</v>
      </c>
      <c r="G3588" s="6" t="s">
        <v>4260</v>
      </c>
      <c r="H3588" s="6">
        <v>18</v>
      </c>
      <c r="I3588" s="6">
        <v>0</v>
      </c>
      <c r="J3588" s="10">
        <v>45535</v>
      </c>
      <c r="K3588" s="10" t="s">
        <v>4263</v>
      </c>
      <c r="L3588" s="0" t="s">
        <v>4264</v>
      </c>
      <c r="M3588" s="0">
        <v>4250</v>
      </c>
      <c r="N3588" s="0">
        <v>3</v>
      </c>
      <c r="O3588" s="0">
        <v>0</v>
      </c>
      <c r="P3588" s="0" t="s">
        <v>116</v>
      </c>
      <c r="Q3588" s="0">
        <v>0</v>
      </c>
      <c r="R3588" s="7">
        <v>0</v>
      </c>
      <c r="S3588" s="7">
        <v>687.06</v>
      </c>
      <c r="T3588" s="7">
        <v>0</v>
      </c>
      <c r="U3588" s="7" t="s">
        <v>1891</v>
      </c>
      <c r="V3588" s="7" t="s">
        <v>33</v>
      </c>
      <c r="W3588" s="0" t="s">
        <v>4613</v>
      </c>
      <c r="X3588" s="0">
        <v>1</v>
      </c>
      <c r="Y3588" s="0" t="s">
        <v>116</v>
      </c>
      <c r="Z3588" s="7" t="s">
        <v>35</v>
      </c>
      <c r="AA3588" s="7" t="s">
        <v>73</v>
      </c>
      <c r="AB3588" s="0" t="s">
        <v>30</v>
      </c>
    </row>
    <row r="3589">
      <c r="A3589" s="6" t="s">
        <v>4615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1901</v>
      </c>
      <c r="M3589" s="0">
        <v>0</v>
      </c>
      <c r="N3589" s="0">
        <v>0</v>
      </c>
      <c r="O3589" s="0">
        <v>0</v>
      </c>
      <c r="P3589" s="0" t="s">
        <v>30</v>
      </c>
      <c r="Q3589" s="0">
        <v>19376.52</v>
      </c>
      <c r="R3589" s="7">
        <v>900</v>
      </c>
      <c r="S3589" s="7">
        <v>15903.42</v>
      </c>
      <c r="T3589" s="7">
        <v>4373.1</v>
      </c>
      <c r="U3589" s="7" t="s">
        <v>204</v>
      </c>
      <c r="V3589" s="7" t="s">
        <v>33</v>
      </c>
      <c r="W3589" s="0" t="s">
        <v>4609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4616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1903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1889</v>
      </c>
      <c r="V3590" s="7" t="s">
        <v>33</v>
      </c>
      <c r="W3590" s="0" t="s">
        <v>4615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4617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1905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0</v>
      </c>
      <c r="S3591" s="7">
        <v>0</v>
      </c>
      <c r="T3591" s="7">
        <v>0</v>
      </c>
      <c r="U3591" s="7" t="s">
        <v>1891</v>
      </c>
      <c r="V3591" s="7" t="s">
        <v>33</v>
      </c>
      <c r="W3591" s="0" t="s">
        <v>4616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4618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1907</v>
      </c>
      <c r="M3592" s="0">
        <v>0</v>
      </c>
      <c r="N3592" s="0">
        <v>0</v>
      </c>
      <c r="O3592" s="0">
        <v>0</v>
      </c>
      <c r="P3592" s="0" t="s">
        <v>30</v>
      </c>
      <c r="Q3592" s="0">
        <v>12346.46</v>
      </c>
      <c r="R3592" s="7">
        <v>0</v>
      </c>
      <c r="S3592" s="7">
        <v>12346.46</v>
      </c>
      <c r="T3592" s="7">
        <v>0</v>
      </c>
      <c r="U3592" s="7" t="s">
        <v>1889</v>
      </c>
      <c r="V3592" s="7" t="s">
        <v>33</v>
      </c>
      <c r="W3592" s="0" t="s">
        <v>4615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4619</v>
      </c>
      <c r="B3593" s="6" t="s">
        <v>49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1909</v>
      </c>
      <c r="M3593" s="0">
        <v>0</v>
      </c>
      <c r="N3593" s="0">
        <v>0</v>
      </c>
      <c r="O3593" s="0">
        <v>0</v>
      </c>
      <c r="P3593" s="0" t="s">
        <v>30</v>
      </c>
      <c r="Q3593" s="0">
        <v>12346.46</v>
      </c>
      <c r="R3593" s="7">
        <v>0</v>
      </c>
      <c r="S3593" s="7">
        <v>12346.46</v>
      </c>
      <c r="T3593" s="7">
        <v>0</v>
      </c>
      <c r="U3593" s="7" t="s">
        <v>1891</v>
      </c>
      <c r="V3593" s="7" t="s">
        <v>33</v>
      </c>
      <c r="W3593" s="0" t="s">
        <v>4618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4619</v>
      </c>
      <c r="B3594" s="6" t="s">
        <v>30</v>
      </c>
      <c r="C3594" s="6" t="s">
        <v>30</v>
      </c>
      <c r="D3594" s="6">
        <v>2024</v>
      </c>
      <c r="E3594" s="6">
        <v>8</v>
      </c>
      <c r="F3594" s="6" t="s">
        <v>33</v>
      </c>
      <c r="G3594" s="6" t="s">
        <v>3279</v>
      </c>
      <c r="H3594" s="6">
        <v>6</v>
      </c>
      <c r="I3594" s="6">
        <v>0</v>
      </c>
      <c r="J3594" s="10">
        <v>45505</v>
      </c>
      <c r="K3594" s="10" t="s">
        <v>4340</v>
      </c>
      <c r="L3594" s="0" t="s">
        <v>4341</v>
      </c>
      <c r="M3594" s="0">
        <v>0</v>
      </c>
      <c r="N3594" s="0">
        <v>8</v>
      </c>
      <c r="O3594" s="0">
        <v>0</v>
      </c>
      <c r="P3594" s="0" t="s">
        <v>116</v>
      </c>
      <c r="Q3594" s="0">
        <v>0</v>
      </c>
      <c r="R3594" s="7">
        <v>0</v>
      </c>
      <c r="S3594" s="7">
        <v>12346.46</v>
      </c>
      <c r="T3594" s="7">
        <v>0</v>
      </c>
      <c r="U3594" s="7" t="s">
        <v>1891</v>
      </c>
      <c r="V3594" s="7" t="s">
        <v>33</v>
      </c>
      <c r="W3594" s="0" t="s">
        <v>4618</v>
      </c>
      <c r="X3594" s="0">
        <v>1</v>
      </c>
      <c r="Y3594" s="0" t="s">
        <v>116</v>
      </c>
      <c r="Z3594" s="7" t="s">
        <v>35</v>
      </c>
      <c r="AA3594" s="7" t="s">
        <v>73</v>
      </c>
      <c r="AB3594" s="0" t="s">
        <v>30</v>
      </c>
    </row>
    <row r="3595">
      <c r="A3595" s="6" t="s">
        <v>4620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1911</v>
      </c>
      <c r="M3595" s="0">
        <v>0</v>
      </c>
      <c r="N3595" s="0">
        <v>0</v>
      </c>
      <c r="O3595" s="0">
        <v>0</v>
      </c>
      <c r="P3595" s="0" t="s">
        <v>30</v>
      </c>
      <c r="Q3595" s="0">
        <v>7030.06</v>
      </c>
      <c r="R3595" s="7">
        <v>900</v>
      </c>
      <c r="S3595" s="7">
        <v>3556.96</v>
      </c>
      <c r="T3595" s="7">
        <v>4373.1</v>
      </c>
      <c r="U3595" s="7" t="s">
        <v>1889</v>
      </c>
      <c r="V3595" s="7" t="s">
        <v>33</v>
      </c>
      <c r="W3595" s="0" t="s">
        <v>4615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4621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723</v>
      </c>
      <c r="M3596" s="0">
        <v>0</v>
      </c>
      <c r="N3596" s="0">
        <v>0</v>
      </c>
      <c r="O3596" s="0">
        <v>0</v>
      </c>
      <c r="P3596" s="0" t="s">
        <v>30</v>
      </c>
      <c r="Q3596" s="0">
        <v>7030.06</v>
      </c>
      <c r="R3596" s="7">
        <v>900</v>
      </c>
      <c r="S3596" s="7">
        <v>3556.96</v>
      </c>
      <c r="T3596" s="7">
        <v>4373.1</v>
      </c>
      <c r="U3596" s="7" t="s">
        <v>1891</v>
      </c>
      <c r="V3596" s="7" t="s">
        <v>33</v>
      </c>
      <c r="W3596" s="0" t="s">
        <v>4620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4621</v>
      </c>
      <c r="B3597" s="6" t="s">
        <v>30</v>
      </c>
      <c r="C3597" s="6" t="s">
        <v>30</v>
      </c>
      <c r="D3597" s="6">
        <v>2024</v>
      </c>
      <c r="E3597" s="6">
        <v>8</v>
      </c>
      <c r="F3597" s="6" t="s">
        <v>33</v>
      </c>
      <c r="G3597" s="6" t="s">
        <v>4260</v>
      </c>
      <c r="H3597" s="6">
        <v>3</v>
      </c>
      <c r="I3597" s="6">
        <v>0</v>
      </c>
      <c r="J3597" s="10">
        <v>45519</v>
      </c>
      <c r="K3597" s="10" t="s">
        <v>4261</v>
      </c>
      <c r="L3597" s="0" t="s">
        <v>4262</v>
      </c>
      <c r="M3597" s="0">
        <v>4235</v>
      </c>
      <c r="N3597" s="0">
        <v>4</v>
      </c>
      <c r="O3597" s="0">
        <v>0</v>
      </c>
      <c r="P3597" s="0" t="s">
        <v>116</v>
      </c>
      <c r="Q3597" s="0">
        <v>0</v>
      </c>
      <c r="R3597" s="7">
        <v>0</v>
      </c>
      <c r="S3597" s="7">
        <v>1778.48</v>
      </c>
      <c r="T3597" s="7">
        <v>0</v>
      </c>
      <c r="U3597" s="7" t="s">
        <v>1891</v>
      </c>
      <c r="V3597" s="7" t="s">
        <v>33</v>
      </c>
      <c r="W3597" s="0" t="s">
        <v>4620</v>
      </c>
      <c r="X3597" s="0">
        <v>1</v>
      </c>
      <c r="Y3597" s="0" t="s">
        <v>116</v>
      </c>
      <c r="Z3597" s="7" t="s">
        <v>35</v>
      </c>
      <c r="AA3597" s="7" t="s">
        <v>73</v>
      </c>
      <c r="AB3597" s="0" t="s">
        <v>30</v>
      </c>
    </row>
    <row r="3598">
      <c r="A3598" s="6" t="s">
        <v>4621</v>
      </c>
      <c r="B3598" s="6" t="s">
        <v>30</v>
      </c>
      <c r="C3598" s="6" t="s">
        <v>30</v>
      </c>
      <c r="D3598" s="6">
        <v>2024</v>
      </c>
      <c r="E3598" s="6">
        <v>8</v>
      </c>
      <c r="F3598" s="6" t="s">
        <v>33</v>
      </c>
      <c r="G3598" s="6" t="s">
        <v>4260</v>
      </c>
      <c r="H3598" s="6">
        <v>18</v>
      </c>
      <c r="I3598" s="6">
        <v>0</v>
      </c>
      <c r="J3598" s="10">
        <v>45535</v>
      </c>
      <c r="K3598" s="10" t="s">
        <v>4263</v>
      </c>
      <c r="L3598" s="0" t="s">
        <v>4264</v>
      </c>
      <c r="M3598" s="0">
        <v>4250</v>
      </c>
      <c r="N3598" s="0">
        <v>4</v>
      </c>
      <c r="O3598" s="0">
        <v>0</v>
      </c>
      <c r="P3598" s="0" t="s">
        <v>116</v>
      </c>
      <c r="Q3598" s="0">
        <v>0</v>
      </c>
      <c r="R3598" s="7">
        <v>0</v>
      </c>
      <c r="S3598" s="7">
        <v>1778.48</v>
      </c>
      <c r="T3598" s="7">
        <v>0</v>
      </c>
      <c r="U3598" s="7" t="s">
        <v>1891</v>
      </c>
      <c r="V3598" s="7" t="s">
        <v>33</v>
      </c>
      <c r="W3598" s="0" t="s">
        <v>4620</v>
      </c>
      <c r="X3598" s="0">
        <v>1</v>
      </c>
      <c r="Y3598" s="0" t="s">
        <v>116</v>
      </c>
      <c r="Z3598" s="7" t="s">
        <v>35</v>
      </c>
      <c r="AA3598" s="7" t="s">
        <v>73</v>
      </c>
      <c r="AB3598" s="0" t="s">
        <v>30</v>
      </c>
    </row>
    <row r="3599">
      <c r="A3599" s="6" t="s">
        <v>4621</v>
      </c>
      <c r="B3599" s="6" t="s">
        <v>30</v>
      </c>
      <c r="C3599" s="6" t="s">
        <v>30</v>
      </c>
      <c r="D3599" s="6">
        <v>2024</v>
      </c>
      <c r="E3599" s="6">
        <v>8</v>
      </c>
      <c r="F3599" s="6" t="s">
        <v>33</v>
      </c>
      <c r="G3599" s="6" t="s">
        <v>3279</v>
      </c>
      <c r="H3599" s="6">
        <v>12</v>
      </c>
      <c r="I3599" s="6">
        <v>0</v>
      </c>
      <c r="J3599" s="10">
        <v>45505</v>
      </c>
      <c r="K3599" s="10" t="s">
        <v>4366</v>
      </c>
      <c r="L3599" s="0" t="s">
        <v>4367</v>
      </c>
      <c r="M3599" s="0">
        <v>0</v>
      </c>
      <c r="N3599" s="0">
        <v>4</v>
      </c>
      <c r="O3599" s="0">
        <v>0</v>
      </c>
      <c r="P3599" s="0" t="s">
        <v>116</v>
      </c>
      <c r="Q3599" s="0">
        <v>0</v>
      </c>
      <c r="R3599" s="7">
        <v>900</v>
      </c>
      <c r="S3599" s="7">
        <v>0</v>
      </c>
      <c r="T3599" s="7">
        <v>0</v>
      </c>
      <c r="U3599" s="7" t="s">
        <v>1891</v>
      </c>
      <c r="V3599" s="7" t="s">
        <v>33</v>
      </c>
      <c r="W3599" s="0" t="s">
        <v>4620</v>
      </c>
      <c r="X3599" s="0">
        <v>1</v>
      </c>
      <c r="Y3599" s="0" t="s">
        <v>116</v>
      </c>
      <c r="Z3599" s="7" t="s">
        <v>35</v>
      </c>
      <c r="AA3599" s="7" t="s">
        <v>73</v>
      </c>
      <c r="AB3599" s="0" t="s">
        <v>30</v>
      </c>
    </row>
    <row r="3600">
      <c r="A3600" s="6" t="s">
        <v>4622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1914</v>
      </c>
      <c r="M3600" s="0">
        <v>0</v>
      </c>
      <c r="N3600" s="0">
        <v>0</v>
      </c>
      <c r="O3600" s="0">
        <v>0</v>
      </c>
      <c r="P3600" s="0" t="s">
        <v>30</v>
      </c>
      <c r="Q3600" s="0">
        <v>157770.81</v>
      </c>
      <c r="R3600" s="7">
        <v>0</v>
      </c>
      <c r="S3600" s="7">
        <v>42438.84</v>
      </c>
      <c r="T3600" s="7">
        <v>115331.97</v>
      </c>
      <c r="U3600" s="7" t="s">
        <v>204</v>
      </c>
      <c r="V3600" s="7" t="s">
        <v>33</v>
      </c>
      <c r="W3600" s="0" t="s">
        <v>4609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4623</v>
      </c>
      <c r="B3601" s="6" t="s">
        <v>29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1916</v>
      </c>
      <c r="M3601" s="0">
        <v>0</v>
      </c>
      <c r="N3601" s="0">
        <v>0</v>
      </c>
      <c r="O3601" s="0">
        <v>0</v>
      </c>
      <c r="P3601" s="0" t="s">
        <v>30</v>
      </c>
      <c r="Q3601" s="0">
        <v>23934.55</v>
      </c>
      <c r="R3601" s="7">
        <v>0</v>
      </c>
      <c r="S3601" s="7">
        <v>4371.16</v>
      </c>
      <c r="T3601" s="7">
        <v>19563.39</v>
      </c>
      <c r="U3601" s="7" t="s">
        <v>1889</v>
      </c>
      <c r="V3601" s="7" t="s">
        <v>33</v>
      </c>
      <c r="W3601" s="0" t="s">
        <v>4622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4624</v>
      </c>
      <c r="B3602" s="6" t="s">
        <v>49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734</v>
      </c>
      <c r="M3602" s="0">
        <v>0</v>
      </c>
      <c r="N3602" s="0">
        <v>0</v>
      </c>
      <c r="O3602" s="0">
        <v>0</v>
      </c>
      <c r="P3602" s="0" t="s">
        <v>30</v>
      </c>
      <c r="Q3602" s="0">
        <v>23934.55</v>
      </c>
      <c r="R3602" s="7">
        <v>0</v>
      </c>
      <c r="S3602" s="7">
        <v>4371.16</v>
      </c>
      <c r="T3602" s="7">
        <v>19563.39</v>
      </c>
      <c r="U3602" s="7" t="s">
        <v>1891</v>
      </c>
      <c r="V3602" s="7" t="s">
        <v>33</v>
      </c>
      <c r="W3602" s="0" t="s">
        <v>4623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4624</v>
      </c>
      <c r="B3603" s="6" t="s">
        <v>30</v>
      </c>
      <c r="C3603" s="6" t="s">
        <v>30</v>
      </c>
      <c r="D3603" s="6">
        <v>2024</v>
      </c>
      <c r="E3603" s="6">
        <v>8</v>
      </c>
      <c r="F3603" s="6" t="s">
        <v>33</v>
      </c>
      <c r="G3603" s="6" t="s">
        <v>4260</v>
      </c>
      <c r="H3603" s="6">
        <v>3</v>
      </c>
      <c r="I3603" s="6">
        <v>0</v>
      </c>
      <c r="J3603" s="10">
        <v>45519</v>
      </c>
      <c r="K3603" s="10" t="s">
        <v>4261</v>
      </c>
      <c r="L3603" s="0" t="s">
        <v>4262</v>
      </c>
      <c r="M3603" s="0">
        <v>4235</v>
      </c>
      <c r="N3603" s="0">
        <v>5</v>
      </c>
      <c r="O3603" s="0">
        <v>0</v>
      </c>
      <c r="P3603" s="0" t="s">
        <v>116</v>
      </c>
      <c r="Q3603" s="0">
        <v>0</v>
      </c>
      <c r="R3603" s="7">
        <v>0</v>
      </c>
      <c r="S3603" s="7">
        <v>2185.58</v>
      </c>
      <c r="T3603" s="7">
        <v>0</v>
      </c>
      <c r="U3603" s="7" t="s">
        <v>1891</v>
      </c>
      <c r="V3603" s="7" t="s">
        <v>33</v>
      </c>
      <c r="W3603" s="0" t="s">
        <v>4623</v>
      </c>
      <c r="X3603" s="0">
        <v>1</v>
      </c>
      <c r="Y3603" s="0" t="s">
        <v>116</v>
      </c>
      <c r="Z3603" s="7" t="s">
        <v>35</v>
      </c>
      <c r="AA3603" s="7" t="s">
        <v>73</v>
      </c>
      <c r="AB3603" s="0" t="s">
        <v>30</v>
      </c>
    </row>
    <row r="3604">
      <c r="A3604" s="6" t="s">
        <v>4624</v>
      </c>
      <c r="B3604" s="6" t="s">
        <v>30</v>
      </c>
      <c r="C3604" s="6" t="s">
        <v>30</v>
      </c>
      <c r="D3604" s="6">
        <v>2024</v>
      </c>
      <c r="E3604" s="6">
        <v>8</v>
      </c>
      <c r="F3604" s="6" t="s">
        <v>33</v>
      </c>
      <c r="G3604" s="6" t="s">
        <v>4260</v>
      </c>
      <c r="H3604" s="6">
        <v>18</v>
      </c>
      <c r="I3604" s="6">
        <v>0</v>
      </c>
      <c r="J3604" s="10">
        <v>45535</v>
      </c>
      <c r="K3604" s="10" t="s">
        <v>4263</v>
      </c>
      <c r="L3604" s="0" t="s">
        <v>4264</v>
      </c>
      <c r="M3604" s="0">
        <v>4250</v>
      </c>
      <c r="N3604" s="0">
        <v>5</v>
      </c>
      <c r="O3604" s="0">
        <v>0</v>
      </c>
      <c r="P3604" s="0" t="s">
        <v>116</v>
      </c>
      <c r="Q3604" s="0">
        <v>0</v>
      </c>
      <c r="R3604" s="7">
        <v>0</v>
      </c>
      <c r="S3604" s="7">
        <v>2185.58</v>
      </c>
      <c r="T3604" s="7">
        <v>0</v>
      </c>
      <c r="U3604" s="7" t="s">
        <v>1891</v>
      </c>
      <c r="V3604" s="7" t="s">
        <v>33</v>
      </c>
      <c r="W3604" s="0" t="s">
        <v>4623</v>
      </c>
      <c r="X3604" s="0">
        <v>1</v>
      </c>
      <c r="Y3604" s="0" t="s">
        <v>116</v>
      </c>
      <c r="Z3604" s="7" t="s">
        <v>35</v>
      </c>
      <c r="AA3604" s="7" t="s">
        <v>73</v>
      </c>
      <c r="AB3604" s="0" t="s">
        <v>30</v>
      </c>
    </row>
    <row r="3605">
      <c r="A3605" s="6" t="s">
        <v>4625</v>
      </c>
      <c r="B3605" s="6" t="s">
        <v>29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1919</v>
      </c>
      <c r="M3605" s="0">
        <v>0</v>
      </c>
      <c r="N3605" s="0">
        <v>0</v>
      </c>
      <c r="O3605" s="0">
        <v>0</v>
      </c>
      <c r="P3605" s="0" t="s">
        <v>30</v>
      </c>
      <c r="Q3605" s="0">
        <v>114514.54</v>
      </c>
      <c r="R3605" s="7">
        <v>0</v>
      </c>
      <c r="S3605" s="7">
        <v>34402.72</v>
      </c>
      <c r="T3605" s="7">
        <v>80111.82</v>
      </c>
      <c r="U3605" s="7" t="s">
        <v>1889</v>
      </c>
      <c r="V3605" s="7" t="s">
        <v>33</v>
      </c>
      <c r="W3605" s="0" t="s">
        <v>4622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4626</v>
      </c>
      <c r="B3606" s="6" t="s">
        <v>49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1905</v>
      </c>
      <c r="M3606" s="0">
        <v>0</v>
      </c>
      <c r="N3606" s="0">
        <v>0</v>
      </c>
      <c r="O3606" s="0">
        <v>0</v>
      </c>
      <c r="P3606" s="0" t="s">
        <v>30</v>
      </c>
      <c r="Q3606" s="0">
        <v>114514.54</v>
      </c>
      <c r="R3606" s="7">
        <v>0</v>
      </c>
      <c r="S3606" s="7">
        <v>34402.72</v>
      </c>
      <c r="T3606" s="7">
        <v>80111.82</v>
      </c>
      <c r="U3606" s="7" t="s">
        <v>1891</v>
      </c>
      <c r="V3606" s="7" t="s">
        <v>33</v>
      </c>
      <c r="W3606" s="0" t="s">
        <v>4625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4626</v>
      </c>
      <c r="B3607" s="6" t="s">
        <v>30</v>
      </c>
      <c r="C3607" s="6" t="s">
        <v>30</v>
      </c>
      <c r="D3607" s="6">
        <v>2024</v>
      </c>
      <c r="E3607" s="6">
        <v>8</v>
      </c>
      <c r="F3607" s="6" t="s">
        <v>33</v>
      </c>
      <c r="G3607" s="6" t="s">
        <v>4260</v>
      </c>
      <c r="H3607" s="6">
        <v>3</v>
      </c>
      <c r="I3607" s="6">
        <v>0</v>
      </c>
      <c r="J3607" s="10">
        <v>45519</v>
      </c>
      <c r="K3607" s="10" t="s">
        <v>4261</v>
      </c>
      <c r="L3607" s="0" t="s">
        <v>4262</v>
      </c>
      <c r="M3607" s="0">
        <v>4235</v>
      </c>
      <c r="N3607" s="0">
        <v>7</v>
      </c>
      <c r="O3607" s="0">
        <v>0</v>
      </c>
      <c r="P3607" s="0" t="s">
        <v>116</v>
      </c>
      <c r="Q3607" s="0">
        <v>0</v>
      </c>
      <c r="R3607" s="7">
        <v>0</v>
      </c>
      <c r="S3607" s="7">
        <v>27201.36</v>
      </c>
      <c r="T3607" s="7">
        <v>0</v>
      </c>
      <c r="U3607" s="7" t="s">
        <v>1891</v>
      </c>
      <c r="V3607" s="7" t="s">
        <v>33</v>
      </c>
      <c r="W3607" s="0" t="s">
        <v>4625</v>
      </c>
      <c r="X3607" s="0">
        <v>1</v>
      </c>
      <c r="Y3607" s="0" t="s">
        <v>116</v>
      </c>
      <c r="Z3607" s="7" t="s">
        <v>35</v>
      </c>
      <c r="AA3607" s="7" t="s">
        <v>73</v>
      </c>
      <c r="AB3607" s="0" t="s">
        <v>30</v>
      </c>
    </row>
    <row r="3608">
      <c r="A3608" s="6" t="s">
        <v>4626</v>
      </c>
      <c r="B3608" s="6" t="s">
        <v>30</v>
      </c>
      <c r="C3608" s="6" t="s">
        <v>30</v>
      </c>
      <c r="D3608" s="6">
        <v>2024</v>
      </c>
      <c r="E3608" s="6">
        <v>8</v>
      </c>
      <c r="F3608" s="6" t="s">
        <v>33</v>
      </c>
      <c r="G3608" s="6" t="s">
        <v>4260</v>
      </c>
      <c r="H3608" s="6">
        <v>18</v>
      </c>
      <c r="I3608" s="6">
        <v>0</v>
      </c>
      <c r="J3608" s="10">
        <v>45535</v>
      </c>
      <c r="K3608" s="10" t="s">
        <v>4263</v>
      </c>
      <c r="L3608" s="0" t="s">
        <v>4264</v>
      </c>
      <c r="M3608" s="0">
        <v>4250</v>
      </c>
      <c r="N3608" s="0">
        <v>7</v>
      </c>
      <c r="O3608" s="0">
        <v>0</v>
      </c>
      <c r="P3608" s="0" t="s">
        <v>116</v>
      </c>
      <c r="Q3608" s="0">
        <v>0</v>
      </c>
      <c r="R3608" s="7">
        <v>0</v>
      </c>
      <c r="S3608" s="7">
        <v>7201.36</v>
      </c>
      <c r="T3608" s="7">
        <v>0</v>
      </c>
      <c r="U3608" s="7" t="s">
        <v>1891</v>
      </c>
      <c r="V3608" s="7" t="s">
        <v>33</v>
      </c>
      <c r="W3608" s="0" t="s">
        <v>4625</v>
      </c>
      <c r="X3608" s="0">
        <v>1</v>
      </c>
      <c r="Y3608" s="0" t="s">
        <v>116</v>
      </c>
      <c r="Z3608" s="7" t="s">
        <v>35</v>
      </c>
      <c r="AA3608" s="7" t="s">
        <v>73</v>
      </c>
      <c r="AB3608" s="0" t="s">
        <v>30</v>
      </c>
    </row>
    <row r="3609">
      <c r="A3609" s="6" t="s">
        <v>4627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1922</v>
      </c>
      <c r="M3609" s="0">
        <v>0</v>
      </c>
      <c r="N3609" s="0">
        <v>0</v>
      </c>
      <c r="O3609" s="0">
        <v>0</v>
      </c>
      <c r="P3609" s="0" t="s">
        <v>30</v>
      </c>
      <c r="Q3609" s="0">
        <v>19321.72</v>
      </c>
      <c r="R3609" s="7">
        <v>0</v>
      </c>
      <c r="S3609" s="7">
        <v>3664.96</v>
      </c>
      <c r="T3609" s="7">
        <v>15656.76</v>
      </c>
      <c r="U3609" s="7" t="s">
        <v>1889</v>
      </c>
      <c r="V3609" s="7" t="s">
        <v>33</v>
      </c>
      <c r="W3609" s="0" t="s">
        <v>4622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4628</v>
      </c>
      <c r="B3610" s="6" t="s">
        <v>49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479</v>
      </c>
      <c r="M3610" s="0">
        <v>0</v>
      </c>
      <c r="N3610" s="0">
        <v>0</v>
      </c>
      <c r="O3610" s="0">
        <v>0</v>
      </c>
      <c r="P3610" s="0" t="s">
        <v>30</v>
      </c>
      <c r="Q3610" s="0">
        <v>19321.72</v>
      </c>
      <c r="R3610" s="7">
        <v>0</v>
      </c>
      <c r="S3610" s="7">
        <v>3664.96</v>
      </c>
      <c r="T3610" s="7">
        <v>15656.76</v>
      </c>
      <c r="U3610" s="7" t="s">
        <v>1891</v>
      </c>
      <c r="V3610" s="7" t="s">
        <v>33</v>
      </c>
      <c r="W3610" s="0" t="s">
        <v>4627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4628</v>
      </c>
      <c r="B3611" s="6" t="s">
        <v>30</v>
      </c>
      <c r="C3611" s="6" t="s">
        <v>30</v>
      </c>
      <c r="D3611" s="6">
        <v>2024</v>
      </c>
      <c r="E3611" s="6">
        <v>8</v>
      </c>
      <c r="F3611" s="6" t="s">
        <v>33</v>
      </c>
      <c r="G3611" s="6" t="s">
        <v>4260</v>
      </c>
      <c r="H3611" s="6">
        <v>3</v>
      </c>
      <c r="I3611" s="6">
        <v>0</v>
      </c>
      <c r="J3611" s="10">
        <v>45519</v>
      </c>
      <c r="K3611" s="10" t="s">
        <v>4261</v>
      </c>
      <c r="L3611" s="0" t="s">
        <v>4262</v>
      </c>
      <c r="M3611" s="0">
        <v>4235</v>
      </c>
      <c r="N3611" s="0">
        <v>6</v>
      </c>
      <c r="O3611" s="0">
        <v>0</v>
      </c>
      <c r="P3611" s="0" t="s">
        <v>116</v>
      </c>
      <c r="Q3611" s="0">
        <v>0</v>
      </c>
      <c r="R3611" s="7">
        <v>0</v>
      </c>
      <c r="S3611" s="7">
        <v>1832.48</v>
      </c>
      <c r="T3611" s="7">
        <v>0</v>
      </c>
      <c r="U3611" s="7" t="s">
        <v>1891</v>
      </c>
      <c r="V3611" s="7" t="s">
        <v>33</v>
      </c>
      <c r="W3611" s="0" t="s">
        <v>4627</v>
      </c>
      <c r="X3611" s="0">
        <v>1</v>
      </c>
      <c r="Y3611" s="0" t="s">
        <v>116</v>
      </c>
      <c r="Z3611" s="7" t="s">
        <v>35</v>
      </c>
      <c r="AA3611" s="7" t="s">
        <v>73</v>
      </c>
      <c r="AB3611" s="0" t="s">
        <v>30</v>
      </c>
    </row>
    <row r="3612">
      <c r="A3612" s="6" t="s">
        <v>4628</v>
      </c>
      <c r="B3612" s="6" t="s">
        <v>30</v>
      </c>
      <c r="C3612" s="6" t="s">
        <v>30</v>
      </c>
      <c r="D3612" s="6">
        <v>2024</v>
      </c>
      <c r="E3612" s="6">
        <v>8</v>
      </c>
      <c r="F3612" s="6" t="s">
        <v>33</v>
      </c>
      <c r="G3612" s="6" t="s">
        <v>4260</v>
      </c>
      <c r="H3612" s="6">
        <v>18</v>
      </c>
      <c r="I3612" s="6">
        <v>0</v>
      </c>
      <c r="J3612" s="10">
        <v>45535</v>
      </c>
      <c r="K3612" s="10" t="s">
        <v>4263</v>
      </c>
      <c r="L3612" s="0" t="s">
        <v>4264</v>
      </c>
      <c r="M3612" s="0">
        <v>4250</v>
      </c>
      <c r="N3612" s="0">
        <v>6</v>
      </c>
      <c r="O3612" s="0">
        <v>0</v>
      </c>
      <c r="P3612" s="0" t="s">
        <v>116</v>
      </c>
      <c r="Q3612" s="0">
        <v>0</v>
      </c>
      <c r="R3612" s="7">
        <v>0</v>
      </c>
      <c r="S3612" s="7">
        <v>1832.48</v>
      </c>
      <c r="T3612" s="7">
        <v>0</v>
      </c>
      <c r="U3612" s="7" t="s">
        <v>1891</v>
      </c>
      <c r="V3612" s="7" t="s">
        <v>33</v>
      </c>
      <c r="W3612" s="0" t="s">
        <v>4627</v>
      </c>
      <c r="X3612" s="0">
        <v>1</v>
      </c>
      <c r="Y3612" s="0" t="s">
        <v>116</v>
      </c>
      <c r="Z3612" s="7" t="s">
        <v>35</v>
      </c>
      <c r="AA3612" s="7" t="s">
        <v>73</v>
      </c>
      <c r="AB3612" s="0" t="s">
        <v>30</v>
      </c>
    </row>
    <row r="3613">
      <c r="A3613" s="6" t="s">
        <v>4629</v>
      </c>
      <c r="B3613" s="6" t="s">
        <v>29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2294</v>
      </c>
      <c r="M3613" s="0">
        <v>0</v>
      </c>
      <c r="N3613" s="0">
        <v>0</v>
      </c>
      <c r="O3613" s="0">
        <v>0</v>
      </c>
      <c r="P3613" s="0" t="s">
        <v>30</v>
      </c>
      <c r="Q3613" s="0">
        <v>18655.28</v>
      </c>
      <c r="R3613" s="7">
        <v>0</v>
      </c>
      <c r="S3613" s="7">
        <v>18655.28</v>
      </c>
      <c r="T3613" s="7">
        <v>0</v>
      </c>
      <c r="U3613" s="7" t="s">
        <v>51</v>
      </c>
      <c r="V3613" s="7" t="s">
        <v>33</v>
      </c>
      <c r="W3613" s="0" t="s">
        <v>4255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4630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1886</v>
      </c>
      <c r="M3614" s="0">
        <v>0</v>
      </c>
      <c r="N3614" s="0">
        <v>0</v>
      </c>
      <c r="O3614" s="0">
        <v>0</v>
      </c>
      <c r="P3614" s="0" t="s">
        <v>30</v>
      </c>
      <c r="Q3614" s="0">
        <v>18655.28</v>
      </c>
      <c r="R3614" s="7">
        <v>0</v>
      </c>
      <c r="S3614" s="7">
        <v>18655.28</v>
      </c>
      <c r="T3614" s="7">
        <v>0</v>
      </c>
      <c r="U3614" s="7" t="s">
        <v>204</v>
      </c>
      <c r="V3614" s="7" t="s">
        <v>33</v>
      </c>
      <c r="W3614" s="0" t="s">
        <v>4629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4631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1888</v>
      </c>
      <c r="M3615" s="0">
        <v>0</v>
      </c>
      <c r="N3615" s="0">
        <v>0</v>
      </c>
      <c r="O3615" s="0">
        <v>0</v>
      </c>
      <c r="P3615" s="0" t="s">
        <v>30</v>
      </c>
      <c r="Q3615" s="0">
        <v>18655.28</v>
      </c>
      <c r="R3615" s="7">
        <v>0</v>
      </c>
      <c r="S3615" s="7">
        <v>18655.28</v>
      </c>
      <c r="T3615" s="7">
        <v>0</v>
      </c>
      <c r="U3615" s="7" t="s">
        <v>1889</v>
      </c>
      <c r="V3615" s="7" t="s">
        <v>33</v>
      </c>
      <c r="W3615" s="0" t="s">
        <v>4630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4632</v>
      </c>
      <c r="B3616" s="6" t="s">
        <v>49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581</v>
      </c>
      <c r="M3616" s="0">
        <v>0</v>
      </c>
      <c r="N3616" s="0">
        <v>0</v>
      </c>
      <c r="O3616" s="0">
        <v>0</v>
      </c>
      <c r="P3616" s="0" t="s">
        <v>30</v>
      </c>
      <c r="Q3616" s="0">
        <v>18655.28</v>
      </c>
      <c r="R3616" s="7">
        <v>0</v>
      </c>
      <c r="S3616" s="7">
        <v>18655.28</v>
      </c>
      <c r="T3616" s="7">
        <v>0</v>
      </c>
      <c r="U3616" s="7" t="s">
        <v>1891</v>
      </c>
      <c r="V3616" s="7" t="s">
        <v>33</v>
      </c>
      <c r="W3616" s="0" t="s">
        <v>4631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4632</v>
      </c>
      <c r="B3617" s="6" t="s">
        <v>30</v>
      </c>
      <c r="C3617" s="6" t="s">
        <v>30</v>
      </c>
      <c r="D3617" s="6">
        <v>2024</v>
      </c>
      <c r="E3617" s="6">
        <v>8</v>
      </c>
      <c r="F3617" s="6" t="s">
        <v>33</v>
      </c>
      <c r="G3617" s="6" t="s">
        <v>3279</v>
      </c>
      <c r="H3617" s="6">
        <v>1</v>
      </c>
      <c r="I3617" s="6">
        <v>0</v>
      </c>
      <c r="J3617" s="10">
        <v>45505</v>
      </c>
      <c r="K3617" s="10" t="s">
        <v>4274</v>
      </c>
      <c r="L3617" s="0" t="s">
        <v>4275</v>
      </c>
      <c r="M3617" s="0">
        <v>0</v>
      </c>
      <c r="N3617" s="0">
        <v>2</v>
      </c>
      <c r="O3617" s="0">
        <v>0</v>
      </c>
      <c r="P3617" s="0" t="s">
        <v>116</v>
      </c>
      <c r="Q3617" s="0">
        <v>0</v>
      </c>
      <c r="R3617" s="7">
        <v>0</v>
      </c>
      <c r="S3617" s="7">
        <v>18500</v>
      </c>
      <c r="T3617" s="7">
        <v>0</v>
      </c>
      <c r="U3617" s="7" t="s">
        <v>1891</v>
      </c>
      <c r="V3617" s="7" t="s">
        <v>33</v>
      </c>
      <c r="W3617" s="0" t="s">
        <v>4631</v>
      </c>
      <c r="X3617" s="0">
        <v>1</v>
      </c>
      <c r="Y3617" s="0" t="s">
        <v>116</v>
      </c>
      <c r="Z3617" s="7" t="s">
        <v>35</v>
      </c>
      <c r="AA3617" s="7" t="s">
        <v>73</v>
      </c>
      <c r="AB3617" s="0" t="s">
        <v>30</v>
      </c>
    </row>
    <row r="3618">
      <c r="A3618" s="6" t="s">
        <v>4632</v>
      </c>
      <c r="B3618" s="6" t="s">
        <v>30</v>
      </c>
      <c r="C3618" s="6" t="s">
        <v>30</v>
      </c>
      <c r="D3618" s="6">
        <v>2024</v>
      </c>
      <c r="E3618" s="6">
        <v>8</v>
      </c>
      <c r="F3618" s="6" t="s">
        <v>33</v>
      </c>
      <c r="G3618" s="6" t="s">
        <v>3279</v>
      </c>
      <c r="H3618" s="6">
        <v>6</v>
      </c>
      <c r="I3618" s="6">
        <v>0</v>
      </c>
      <c r="J3618" s="10">
        <v>45505</v>
      </c>
      <c r="K3618" s="10" t="s">
        <v>4340</v>
      </c>
      <c r="L3618" s="0" t="s">
        <v>4341</v>
      </c>
      <c r="M3618" s="0">
        <v>0</v>
      </c>
      <c r="N3618" s="0">
        <v>2</v>
      </c>
      <c r="O3618" s="0">
        <v>0</v>
      </c>
      <c r="P3618" s="0" t="s">
        <v>116</v>
      </c>
      <c r="Q3618" s="0">
        <v>0</v>
      </c>
      <c r="R3618" s="7">
        <v>0</v>
      </c>
      <c r="S3618" s="7">
        <v>155.28</v>
      </c>
      <c r="T3618" s="7">
        <v>0</v>
      </c>
      <c r="U3618" s="7" t="s">
        <v>1891</v>
      </c>
      <c r="V3618" s="7" t="s">
        <v>33</v>
      </c>
      <c r="W3618" s="0" t="s">
        <v>4631</v>
      </c>
      <c r="X3618" s="0">
        <v>1</v>
      </c>
      <c r="Y3618" s="0" t="s">
        <v>116</v>
      </c>
      <c r="Z3618" s="7" t="s">
        <v>35</v>
      </c>
      <c r="AA3618" s="7" t="s">
        <v>73</v>
      </c>
      <c r="AB3618" s="0" t="s">
        <v>30</v>
      </c>
    </row>
    <row r="3619">
      <c r="A3619" s="6" t="s">
        <v>4633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2302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51</v>
      </c>
      <c r="V3619" s="7" t="s">
        <v>33</v>
      </c>
      <c r="W3619" s="0" t="s">
        <v>4255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4634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1886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204</v>
      </c>
      <c r="V3620" s="7" t="s">
        <v>33</v>
      </c>
      <c r="W3620" s="0" t="s">
        <v>4633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4635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1888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1889</v>
      </c>
      <c r="V3621" s="7" t="s">
        <v>33</v>
      </c>
      <c r="W3621" s="0" t="s">
        <v>4634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4636</v>
      </c>
      <c r="B3622" s="6" t="s">
        <v>49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581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1891</v>
      </c>
      <c r="V3622" s="7" t="s">
        <v>33</v>
      </c>
      <c r="W3622" s="0" t="s">
        <v>4635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4637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1895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1889</v>
      </c>
      <c r="V3623" s="7" t="s">
        <v>33</v>
      </c>
      <c r="W3623" s="0" t="s">
        <v>4634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4638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727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1891</v>
      </c>
      <c r="V3624" s="7" t="s">
        <v>33</v>
      </c>
      <c r="W3624" s="0" t="s">
        <v>4637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4639</v>
      </c>
      <c r="B3625" s="6" t="s">
        <v>29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1898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1889</v>
      </c>
      <c r="V3625" s="7" t="s">
        <v>33</v>
      </c>
      <c r="W3625" s="0" t="s">
        <v>4634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4640</v>
      </c>
      <c r="B3626" s="6" t="s">
        <v>49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1898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1891</v>
      </c>
      <c r="V3626" s="7" t="s">
        <v>33</v>
      </c>
      <c r="W3626" s="0" t="s">
        <v>4639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4641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1901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204</v>
      </c>
      <c r="V3627" s="7" t="s">
        <v>33</v>
      </c>
      <c r="W3627" s="0" t="s">
        <v>4633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4642</v>
      </c>
      <c r="B3628" s="6" t="s">
        <v>29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1903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1889</v>
      </c>
      <c r="V3628" s="7" t="s">
        <v>33</v>
      </c>
      <c r="W3628" s="0" t="s">
        <v>4641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4643</v>
      </c>
      <c r="B3629" s="6" t="s">
        <v>49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1905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1891</v>
      </c>
      <c r="V3629" s="7" t="s">
        <v>33</v>
      </c>
      <c r="W3629" s="0" t="s">
        <v>4642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4644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1907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1889</v>
      </c>
      <c r="V3630" s="7" t="s">
        <v>33</v>
      </c>
      <c r="W3630" s="0" t="s">
        <v>4641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4645</v>
      </c>
      <c r="B3631" s="6" t="s">
        <v>49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1909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1891</v>
      </c>
      <c r="V3631" s="7" t="s">
        <v>33</v>
      </c>
      <c r="W3631" s="0" t="s">
        <v>4644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4646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1911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1889</v>
      </c>
      <c r="V3632" s="7" t="s">
        <v>33</v>
      </c>
      <c r="W3632" s="0" t="s">
        <v>4641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4647</v>
      </c>
      <c r="B3633" s="6" t="s">
        <v>49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723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1891</v>
      </c>
      <c r="V3633" s="7" t="s">
        <v>33</v>
      </c>
      <c r="W3633" s="0" t="s">
        <v>4646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4648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1914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204</v>
      </c>
      <c r="V3634" s="7" t="s">
        <v>33</v>
      </c>
      <c r="W3634" s="0" t="s">
        <v>4633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4649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1916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1889</v>
      </c>
      <c r="V3635" s="7" t="s">
        <v>33</v>
      </c>
      <c r="W3635" s="0" t="s">
        <v>4648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4650</v>
      </c>
      <c r="B3636" s="6" t="s">
        <v>49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734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1891</v>
      </c>
      <c r="V3636" s="7" t="s">
        <v>33</v>
      </c>
      <c r="W3636" s="0" t="s">
        <v>4649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4651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1922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1889</v>
      </c>
      <c r="V3637" s="7" t="s">
        <v>33</v>
      </c>
      <c r="W3637" s="0" t="s">
        <v>4648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4652</v>
      </c>
      <c r="B3638" s="6" t="s">
        <v>49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479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1891</v>
      </c>
      <c r="V3638" s="7" t="s">
        <v>33</v>
      </c>
      <c r="W3638" s="0" t="s">
        <v>4651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4653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2331</v>
      </c>
      <c r="M3639" s="0">
        <v>0</v>
      </c>
      <c r="N3639" s="0">
        <v>0</v>
      </c>
      <c r="O3639" s="0">
        <v>0</v>
      </c>
      <c r="P3639" s="0" t="s">
        <v>30</v>
      </c>
      <c r="Q3639" s="0">
        <v>184689.82</v>
      </c>
      <c r="R3639" s="7">
        <v>255379.16</v>
      </c>
      <c r="S3639" s="7">
        <v>201213.45</v>
      </c>
      <c r="T3639" s="7">
        <v>238855.53</v>
      </c>
      <c r="U3639" s="7" t="s">
        <v>47</v>
      </c>
      <c r="V3639" s="7" t="s">
        <v>33</v>
      </c>
      <c r="W3639" s="0" t="s">
        <v>4253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4654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2331</v>
      </c>
      <c r="M3640" s="0">
        <v>0</v>
      </c>
      <c r="N3640" s="0">
        <v>0</v>
      </c>
      <c r="O3640" s="0">
        <v>0</v>
      </c>
      <c r="P3640" s="0" t="s">
        <v>30</v>
      </c>
      <c r="Q3640" s="0">
        <v>1816.59</v>
      </c>
      <c r="R3640" s="7">
        <v>0</v>
      </c>
      <c r="S3640" s="7">
        <v>0</v>
      </c>
      <c r="T3640" s="7">
        <v>1816.59</v>
      </c>
      <c r="U3640" s="7" t="s">
        <v>51</v>
      </c>
      <c r="V3640" s="7" t="s">
        <v>33</v>
      </c>
      <c r="W3640" s="0" t="s">
        <v>4653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4655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1886</v>
      </c>
      <c r="M3641" s="0">
        <v>0</v>
      </c>
      <c r="N3641" s="0">
        <v>0</v>
      </c>
      <c r="O3641" s="0">
        <v>0</v>
      </c>
      <c r="P3641" s="0" t="s">
        <v>30</v>
      </c>
      <c r="Q3641" s="0">
        <v>1816.59</v>
      </c>
      <c r="R3641" s="7">
        <v>0</v>
      </c>
      <c r="S3641" s="7">
        <v>0</v>
      </c>
      <c r="T3641" s="7">
        <v>1816.59</v>
      </c>
      <c r="U3641" s="7" t="s">
        <v>204</v>
      </c>
      <c r="V3641" s="7" t="s">
        <v>33</v>
      </c>
      <c r="W3641" s="0" t="s">
        <v>4654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4656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1888</v>
      </c>
      <c r="M3642" s="0">
        <v>0</v>
      </c>
      <c r="N3642" s="0">
        <v>0</v>
      </c>
      <c r="O3642" s="0">
        <v>0</v>
      </c>
      <c r="P3642" s="0" t="s">
        <v>30</v>
      </c>
      <c r="Q3642" s="0">
        <v>1816.59</v>
      </c>
      <c r="R3642" s="7">
        <v>0</v>
      </c>
      <c r="S3642" s="7">
        <v>0</v>
      </c>
      <c r="T3642" s="7">
        <v>1816.59</v>
      </c>
      <c r="U3642" s="7" t="s">
        <v>1889</v>
      </c>
      <c r="V3642" s="7" t="s">
        <v>33</v>
      </c>
      <c r="W3642" s="0" t="s">
        <v>4655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4657</v>
      </c>
      <c r="B3643" s="6" t="s">
        <v>49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581</v>
      </c>
      <c r="M3643" s="0">
        <v>0</v>
      </c>
      <c r="N3643" s="0">
        <v>0</v>
      </c>
      <c r="O3643" s="0">
        <v>0</v>
      </c>
      <c r="P3643" s="0" t="s">
        <v>30</v>
      </c>
      <c r="Q3643" s="0">
        <v>1816.59</v>
      </c>
      <c r="R3643" s="7">
        <v>0</v>
      </c>
      <c r="S3643" s="7">
        <v>0</v>
      </c>
      <c r="T3643" s="7">
        <v>1816.59</v>
      </c>
      <c r="U3643" s="7" t="s">
        <v>1891</v>
      </c>
      <c r="V3643" s="7" t="s">
        <v>33</v>
      </c>
      <c r="W3643" s="0" t="s">
        <v>4656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4658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1895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1889</v>
      </c>
      <c r="V3644" s="7" t="s">
        <v>33</v>
      </c>
      <c r="W3644" s="0" t="s">
        <v>4655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4659</v>
      </c>
      <c r="B3645" s="6" t="s">
        <v>49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727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1891</v>
      </c>
      <c r="V3645" s="7" t="s">
        <v>33</v>
      </c>
      <c r="W3645" s="0" t="s">
        <v>4658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4660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1898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1889</v>
      </c>
      <c r="V3646" s="7" t="s">
        <v>33</v>
      </c>
      <c r="W3646" s="0" t="s">
        <v>4655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4661</v>
      </c>
      <c r="B3647" s="6" t="s">
        <v>49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1898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1891</v>
      </c>
      <c r="V3647" s="7" t="s">
        <v>33</v>
      </c>
      <c r="W3647" s="0" t="s">
        <v>4660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4662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1901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204</v>
      </c>
      <c r="V3648" s="7" t="s">
        <v>33</v>
      </c>
      <c r="W3648" s="0" t="s">
        <v>4654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4663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1903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1889</v>
      </c>
      <c r="V3649" s="7" t="s">
        <v>33</v>
      </c>
      <c r="W3649" s="0" t="s">
        <v>4662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4664</v>
      </c>
      <c r="B3650" s="6" t="s">
        <v>49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1905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1891</v>
      </c>
      <c r="V3650" s="7" t="s">
        <v>33</v>
      </c>
      <c r="W3650" s="0" t="s">
        <v>4663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4665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1907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1889</v>
      </c>
      <c r="V3651" s="7" t="s">
        <v>33</v>
      </c>
      <c r="W3651" s="0" t="s">
        <v>4662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4666</v>
      </c>
      <c r="B3652" s="6" t="s">
        <v>49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1909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1891</v>
      </c>
      <c r="V3652" s="7" t="s">
        <v>33</v>
      </c>
      <c r="W3652" s="0" t="s">
        <v>4665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4667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1911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1889</v>
      </c>
      <c r="V3653" s="7" t="s">
        <v>33</v>
      </c>
      <c r="W3653" s="0" t="s">
        <v>4662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4668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723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1891</v>
      </c>
      <c r="V3654" s="7" t="s">
        <v>33</v>
      </c>
      <c r="W3654" s="0" t="s">
        <v>4667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4669</v>
      </c>
      <c r="B3655" s="6" t="s">
        <v>29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1914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204</v>
      </c>
      <c r="V3655" s="7" t="s">
        <v>33</v>
      </c>
      <c r="W3655" s="0" t="s">
        <v>4654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4670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1916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1889</v>
      </c>
      <c r="V3656" s="7" t="s">
        <v>33</v>
      </c>
      <c r="W3656" s="0" t="s">
        <v>4669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4671</v>
      </c>
      <c r="B3657" s="6" t="s">
        <v>49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734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1891</v>
      </c>
      <c r="V3657" s="7" t="s">
        <v>33</v>
      </c>
      <c r="W3657" s="0" t="s">
        <v>4670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4672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1919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1889</v>
      </c>
      <c r="V3658" s="7" t="s">
        <v>33</v>
      </c>
      <c r="W3658" s="0" t="s">
        <v>4669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4673</v>
      </c>
      <c r="B3659" s="6" t="s">
        <v>49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1905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1891</v>
      </c>
      <c r="V3659" s="7" t="s">
        <v>33</v>
      </c>
      <c r="W3659" s="0" t="s">
        <v>4672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4674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1922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1889</v>
      </c>
      <c r="V3660" s="7" t="s">
        <v>33</v>
      </c>
      <c r="W3660" s="0" t="s">
        <v>4669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4675</v>
      </c>
      <c r="B3661" s="6" t="s">
        <v>49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479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1891</v>
      </c>
      <c r="V3661" s="7" t="s">
        <v>33</v>
      </c>
      <c r="W3661" s="0" t="s">
        <v>4674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4676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2354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51</v>
      </c>
      <c r="V3662" s="7" t="s">
        <v>33</v>
      </c>
      <c r="W3662" s="0" t="s">
        <v>4653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4677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1886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204</v>
      </c>
      <c r="V3663" s="7" t="s">
        <v>33</v>
      </c>
      <c r="W3663" s="0" t="s">
        <v>4676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4678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1888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1889</v>
      </c>
      <c r="V3664" s="7" t="s">
        <v>33</v>
      </c>
      <c r="W3664" s="0" t="s">
        <v>4677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4679</v>
      </c>
      <c r="B3665" s="6" t="s">
        <v>49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581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1891</v>
      </c>
      <c r="V3665" s="7" t="s">
        <v>33</v>
      </c>
      <c r="W3665" s="0" t="s">
        <v>4678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4680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1914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204</v>
      </c>
      <c r="V3666" s="7" t="s">
        <v>33</v>
      </c>
      <c r="W3666" s="0" t="s">
        <v>4676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4681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1916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1889</v>
      </c>
      <c r="V3667" s="7" t="s">
        <v>33</v>
      </c>
      <c r="W3667" s="0" t="s">
        <v>4680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4682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734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1891</v>
      </c>
      <c r="V3668" s="7" t="s">
        <v>33</v>
      </c>
      <c r="W3668" s="0" t="s">
        <v>4681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4683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2362</v>
      </c>
      <c r="M3669" s="0">
        <v>0</v>
      </c>
      <c r="N3669" s="0">
        <v>0</v>
      </c>
      <c r="O3669" s="0">
        <v>0</v>
      </c>
      <c r="P3669" s="0" t="s">
        <v>30</v>
      </c>
      <c r="Q3669" s="0">
        <v>10530</v>
      </c>
      <c r="R3669" s="7">
        <v>0</v>
      </c>
      <c r="S3669" s="7">
        <v>10485.45</v>
      </c>
      <c r="T3669" s="7">
        <v>44.55</v>
      </c>
      <c r="U3669" s="7" t="s">
        <v>51</v>
      </c>
      <c r="V3669" s="7" t="s">
        <v>33</v>
      </c>
      <c r="W3669" s="0" t="s">
        <v>4653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4684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1886</v>
      </c>
      <c r="M3670" s="0">
        <v>0</v>
      </c>
      <c r="N3670" s="0">
        <v>0</v>
      </c>
      <c r="O3670" s="0">
        <v>0</v>
      </c>
      <c r="P3670" s="0" t="s">
        <v>30</v>
      </c>
      <c r="Q3670" s="0">
        <v>10530</v>
      </c>
      <c r="R3670" s="7">
        <v>0</v>
      </c>
      <c r="S3670" s="7">
        <v>10485.45</v>
      </c>
      <c r="T3670" s="7">
        <v>44.55</v>
      </c>
      <c r="U3670" s="7" t="s">
        <v>204</v>
      </c>
      <c r="V3670" s="7" t="s">
        <v>33</v>
      </c>
      <c r="W3670" s="0" t="s">
        <v>4683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4685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1888</v>
      </c>
      <c r="M3671" s="0">
        <v>0</v>
      </c>
      <c r="N3671" s="0">
        <v>0</v>
      </c>
      <c r="O3671" s="0">
        <v>0</v>
      </c>
      <c r="P3671" s="0" t="s">
        <v>30</v>
      </c>
      <c r="Q3671" s="0">
        <v>10530</v>
      </c>
      <c r="R3671" s="7">
        <v>0</v>
      </c>
      <c r="S3671" s="7">
        <v>10485.45</v>
      </c>
      <c r="T3671" s="7">
        <v>44.55</v>
      </c>
      <c r="U3671" s="7" t="s">
        <v>1889</v>
      </c>
      <c r="V3671" s="7" t="s">
        <v>33</v>
      </c>
      <c r="W3671" s="0" t="s">
        <v>4684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4686</v>
      </c>
      <c r="B3672" s="6" t="s">
        <v>49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581</v>
      </c>
      <c r="M3672" s="0">
        <v>0</v>
      </c>
      <c r="N3672" s="0">
        <v>0</v>
      </c>
      <c r="O3672" s="0">
        <v>0</v>
      </c>
      <c r="P3672" s="0" t="s">
        <v>30</v>
      </c>
      <c r="Q3672" s="0">
        <v>10530</v>
      </c>
      <c r="R3672" s="7">
        <v>0</v>
      </c>
      <c r="S3672" s="7">
        <v>10485.45</v>
      </c>
      <c r="T3672" s="7">
        <v>44.55</v>
      </c>
      <c r="U3672" s="7" t="s">
        <v>1891</v>
      </c>
      <c r="V3672" s="7" t="s">
        <v>33</v>
      </c>
      <c r="W3672" s="0" t="s">
        <v>4685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4686</v>
      </c>
      <c r="B3673" s="6" t="s">
        <v>30</v>
      </c>
      <c r="C3673" s="6" t="s">
        <v>30</v>
      </c>
      <c r="D3673" s="6">
        <v>2024</v>
      </c>
      <c r="E3673" s="6">
        <v>8</v>
      </c>
      <c r="F3673" s="6" t="s">
        <v>33</v>
      </c>
      <c r="G3673" s="6" t="s">
        <v>4260</v>
      </c>
      <c r="H3673" s="6">
        <v>5</v>
      </c>
      <c r="I3673" s="6">
        <v>0</v>
      </c>
      <c r="J3673" s="10">
        <v>45511</v>
      </c>
      <c r="K3673" s="10" t="s">
        <v>4687</v>
      </c>
      <c r="L3673" s="0" t="s">
        <v>4688</v>
      </c>
      <c r="M3673" s="0">
        <v>4237</v>
      </c>
      <c r="N3673" s="0">
        <v>2</v>
      </c>
      <c r="O3673" s="0">
        <v>0</v>
      </c>
      <c r="P3673" s="0" t="s">
        <v>116</v>
      </c>
      <c r="Q3673" s="0">
        <v>0</v>
      </c>
      <c r="R3673" s="7">
        <v>0</v>
      </c>
      <c r="S3673" s="7">
        <v>2111.14</v>
      </c>
      <c r="T3673" s="7">
        <v>0</v>
      </c>
      <c r="U3673" s="7" t="s">
        <v>1891</v>
      </c>
      <c r="V3673" s="7" t="s">
        <v>33</v>
      </c>
      <c r="W3673" s="0" t="s">
        <v>4685</v>
      </c>
      <c r="X3673" s="0">
        <v>1</v>
      </c>
      <c r="Y3673" s="0" t="s">
        <v>116</v>
      </c>
      <c r="Z3673" s="7" t="s">
        <v>35</v>
      </c>
      <c r="AA3673" s="7" t="s">
        <v>73</v>
      </c>
      <c r="AB3673" s="0" t="s">
        <v>30</v>
      </c>
    </row>
    <row r="3674">
      <c r="A3674" s="6" t="s">
        <v>4686</v>
      </c>
      <c r="B3674" s="6" t="s">
        <v>30</v>
      </c>
      <c r="C3674" s="6" t="s">
        <v>30</v>
      </c>
      <c r="D3674" s="6">
        <v>2024</v>
      </c>
      <c r="E3674" s="6">
        <v>8</v>
      </c>
      <c r="F3674" s="6" t="s">
        <v>33</v>
      </c>
      <c r="G3674" s="6" t="s">
        <v>3279</v>
      </c>
      <c r="H3674" s="6">
        <v>3</v>
      </c>
      <c r="I3674" s="6">
        <v>0</v>
      </c>
      <c r="J3674" s="10">
        <v>45505</v>
      </c>
      <c r="K3674" s="10" t="s">
        <v>4689</v>
      </c>
      <c r="L3674" s="0" t="s">
        <v>4690</v>
      </c>
      <c r="M3674" s="0">
        <v>0</v>
      </c>
      <c r="N3674" s="0">
        <v>2</v>
      </c>
      <c r="O3674" s="0">
        <v>0</v>
      </c>
      <c r="P3674" s="0" t="s">
        <v>116</v>
      </c>
      <c r="Q3674" s="0">
        <v>0</v>
      </c>
      <c r="R3674" s="7">
        <v>0</v>
      </c>
      <c r="S3674" s="7">
        <v>8374.31</v>
      </c>
      <c r="T3674" s="7">
        <v>0</v>
      </c>
      <c r="U3674" s="7" t="s">
        <v>1891</v>
      </c>
      <c r="V3674" s="7" t="s">
        <v>33</v>
      </c>
      <c r="W3674" s="0" t="s">
        <v>4685</v>
      </c>
      <c r="X3674" s="0">
        <v>1</v>
      </c>
      <c r="Y3674" s="0" t="s">
        <v>116</v>
      </c>
      <c r="Z3674" s="7" t="s">
        <v>35</v>
      </c>
      <c r="AA3674" s="7" t="s">
        <v>73</v>
      </c>
      <c r="AB3674" s="0" t="s">
        <v>30</v>
      </c>
    </row>
    <row r="3675">
      <c r="A3675" s="6" t="s">
        <v>4691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1895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1889</v>
      </c>
      <c r="V3675" s="7" t="s">
        <v>33</v>
      </c>
      <c r="W3675" s="0" t="s">
        <v>4684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4692</v>
      </c>
      <c r="B3676" s="6" t="s">
        <v>49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727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1891</v>
      </c>
      <c r="V3676" s="7" t="s">
        <v>33</v>
      </c>
      <c r="W3676" s="0" t="s">
        <v>4691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4693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1898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1889</v>
      </c>
      <c r="V3677" s="7" t="s">
        <v>33</v>
      </c>
      <c r="W3677" s="0" t="s">
        <v>4684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4694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1898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1891</v>
      </c>
      <c r="V3678" s="7" t="s">
        <v>33</v>
      </c>
      <c r="W3678" s="0" t="s">
        <v>4693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4695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1901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204</v>
      </c>
      <c r="V3679" s="7" t="s">
        <v>33</v>
      </c>
      <c r="W3679" s="0" t="s">
        <v>4683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4696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1903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1889</v>
      </c>
      <c r="V3680" s="7" t="s">
        <v>33</v>
      </c>
      <c r="W3680" s="0" t="s">
        <v>4695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4697</v>
      </c>
      <c r="B3681" s="6" t="s">
        <v>49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1905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1891</v>
      </c>
      <c r="V3681" s="7" t="s">
        <v>33</v>
      </c>
      <c r="W3681" s="0" t="s">
        <v>4696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4698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1911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1889</v>
      </c>
      <c r="V3682" s="7" t="s">
        <v>33</v>
      </c>
      <c r="W3682" s="0" t="s">
        <v>4695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4699</v>
      </c>
      <c r="B3683" s="6" t="s">
        <v>49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723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1891</v>
      </c>
      <c r="V3683" s="7" t="s">
        <v>33</v>
      </c>
      <c r="W3683" s="0" t="s">
        <v>4698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4700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1914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204</v>
      </c>
      <c r="V3684" s="7" t="s">
        <v>33</v>
      </c>
      <c r="W3684" s="0" t="s">
        <v>4683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4701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1919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1889</v>
      </c>
      <c r="V3685" s="7" t="s">
        <v>33</v>
      </c>
      <c r="W3685" s="0" t="s">
        <v>4700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4702</v>
      </c>
      <c r="B3686" s="6" t="s">
        <v>49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1905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1891</v>
      </c>
      <c r="V3686" s="7" t="s">
        <v>33</v>
      </c>
      <c r="W3686" s="0" t="s">
        <v>4701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4703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2381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51</v>
      </c>
      <c r="V3687" s="7" t="s">
        <v>33</v>
      </c>
      <c r="W3687" s="0" t="s">
        <v>4653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4704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1886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204</v>
      </c>
      <c r="V3688" s="7" t="s">
        <v>33</v>
      </c>
      <c r="W3688" s="0" t="s">
        <v>4703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4705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1888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1889</v>
      </c>
      <c r="V3689" s="7" t="s">
        <v>33</v>
      </c>
      <c r="W3689" s="0" t="s">
        <v>4704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4706</v>
      </c>
      <c r="B3690" s="6" t="s">
        <v>49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581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1891</v>
      </c>
      <c r="V3690" s="7" t="s">
        <v>33</v>
      </c>
      <c r="W3690" s="0" t="s">
        <v>4705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4707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2386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51</v>
      </c>
      <c r="V3691" s="7" t="s">
        <v>33</v>
      </c>
      <c r="W3691" s="0" t="s">
        <v>4653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4708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1886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204</v>
      </c>
      <c r="V3692" s="7" t="s">
        <v>33</v>
      </c>
      <c r="W3692" s="0" t="s">
        <v>4707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4709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1888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1889</v>
      </c>
      <c r="V3693" s="7" t="s">
        <v>33</v>
      </c>
      <c r="W3693" s="0" t="s">
        <v>4708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4710</v>
      </c>
      <c r="B3694" s="6" t="s">
        <v>49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581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1891</v>
      </c>
      <c r="V3694" s="7" t="s">
        <v>33</v>
      </c>
      <c r="W3694" s="0" t="s">
        <v>4709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4711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1901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204</v>
      </c>
      <c r="V3695" s="7" t="s">
        <v>33</v>
      </c>
      <c r="W3695" s="0" t="s">
        <v>4707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4712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1903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1889</v>
      </c>
      <c r="V3696" s="7" t="s">
        <v>33</v>
      </c>
      <c r="W3696" s="0" t="s">
        <v>4711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4713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1905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1891</v>
      </c>
      <c r="V3697" s="7" t="s">
        <v>33</v>
      </c>
      <c r="W3697" s="0" t="s">
        <v>4712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4714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2394</v>
      </c>
      <c r="M3698" s="0">
        <v>0</v>
      </c>
      <c r="N3698" s="0">
        <v>0</v>
      </c>
      <c r="O3698" s="0">
        <v>0</v>
      </c>
      <c r="P3698" s="0" t="s">
        <v>30</v>
      </c>
      <c r="Q3698" s="0">
        <v>8123.2</v>
      </c>
      <c r="R3698" s="7">
        <v>300</v>
      </c>
      <c r="S3698" s="7">
        <v>5275.5</v>
      </c>
      <c r="T3698" s="7">
        <v>3147.7</v>
      </c>
      <c r="U3698" s="7" t="s">
        <v>51</v>
      </c>
      <c r="V3698" s="7" t="s">
        <v>33</v>
      </c>
      <c r="W3698" s="0" t="s">
        <v>4653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4715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1886</v>
      </c>
      <c r="M3699" s="0">
        <v>0</v>
      </c>
      <c r="N3699" s="0">
        <v>0</v>
      </c>
      <c r="O3699" s="0">
        <v>0</v>
      </c>
      <c r="P3699" s="0" t="s">
        <v>30</v>
      </c>
      <c r="Q3699" s="0">
        <v>3181.79</v>
      </c>
      <c r="R3699" s="7">
        <v>300</v>
      </c>
      <c r="S3699" s="7">
        <v>3478.5</v>
      </c>
      <c r="T3699" s="7">
        <v>3.29</v>
      </c>
      <c r="U3699" s="7" t="s">
        <v>204</v>
      </c>
      <c r="V3699" s="7" t="s">
        <v>33</v>
      </c>
      <c r="W3699" s="0" t="s">
        <v>4714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4716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1888</v>
      </c>
      <c r="M3700" s="0">
        <v>0</v>
      </c>
      <c r="N3700" s="0">
        <v>0</v>
      </c>
      <c r="O3700" s="0">
        <v>0</v>
      </c>
      <c r="P3700" s="0" t="s">
        <v>30</v>
      </c>
      <c r="Q3700" s="0">
        <v>3181.79</v>
      </c>
      <c r="R3700" s="7">
        <v>300</v>
      </c>
      <c r="S3700" s="7">
        <v>3478.5</v>
      </c>
      <c r="T3700" s="7">
        <v>3.29</v>
      </c>
      <c r="U3700" s="7" t="s">
        <v>1889</v>
      </c>
      <c r="V3700" s="7" t="s">
        <v>33</v>
      </c>
      <c r="W3700" s="0" t="s">
        <v>4715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4717</v>
      </c>
      <c r="B3701" s="6" t="s">
        <v>49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581</v>
      </c>
      <c r="M3701" s="0">
        <v>0</v>
      </c>
      <c r="N3701" s="0">
        <v>0</v>
      </c>
      <c r="O3701" s="0">
        <v>0</v>
      </c>
      <c r="P3701" s="0" t="s">
        <v>30</v>
      </c>
      <c r="Q3701" s="0">
        <v>3181.79</v>
      </c>
      <c r="R3701" s="7">
        <v>300</v>
      </c>
      <c r="S3701" s="7">
        <v>3478.5</v>
      </c>
      <c r="T3701" s="7">
        <v>3.29</v>
      </c>
      <c r="U3701" s="7" t="s">
        <v>1891</v>
      </c>
      <c r="V3701" s="7" t="s">
        <v>33</v>
      </c>
      <c r="W3701" s="0" t="s">
        <v>4716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4717</v>
      </c>
      <c r="B3702" s="6" t="s">
        <v>30</v>
      </c>
      <c r="C3702" s="6" t="s">
        <v>30</v>
      </c>
      <c r="D3702" s="6">
        <v>2024</v>
      </c>
      <c r="E3702" s="6">
        <v>8</v>
      </c>
      <c r="F3702" s="6" t="s">
        <v>33</v>
      </c>
      <c r="G3702" s="6" t="s">
        <v>4260</v>
      </c>
      <c r="H3702" s="6">
        <v>28</v>
      </c>
      <c r="I3702" s="6">
        <v>0</v>
      </c>
      <c r="J3702" s="10">
        <v>45528</v>
      </c>
      <c r="K3702" s="10" t="s">
        <v>1439</v>
      </c>
      <c r="L3702" s="0" t="s">
        <v>4718</v>
      </c>
      <c r="M3702" s="0">
        <v>4260</v>
      </c>
      <c r="N3702" s="0">
        <v>2</v>
      </c>
      <c r="O3702" s="0">
        <v>0</v>
      </c>
      <c r="P3702" s="0" t="s">
        <v>116</v>
      </c>
      <c r="Q3702" s="0">
        <v>0</v>
      </c>
      <c r="R3702" s="7">
        <v>0</v>
      </c>
      <c r="S3702" s="7">
        <v>1580.5</v>
      </c>
      <c r="T3702" s="7">
        <v>0</v>
      </c>
      <c r="U3702" s="7" t="s">
        <v>1891</v>
      </c>
      <c r="V3702" s="7" t="s">
        <v>33</v>
      </c>
      <c r="W3702" s="0" t="s">
        <v>4716</v>
      </c>
      <c r="X3702" s="0">
        <v>1</v>
      </c>
      <c r="Y3702" s="0" t="s">
        <v>116</v>
      </c>
      <c r="Z3702" s="7" t="s">
        <v>35</v>
      </c>
      <c r="AA3702" s="7" t="s">
        <v>73</v>
      </c>
      <c r="AB3702" s="0" t="s">
        <v>30</v>
      </c>
    </row>
    <row r="3703">
      <c r="A3703" s="6" t="s">
        <v>4717</v>
      </c>
      <c r="B3703" s="6" t="s">
        <v>30</v>
      </c>
      <c r="C3703" s="6" t="s">
        <v>30</v>
      </c>
      <c r="D3703" s="6">
        <v>2024</v>
      </c>
      <c r="E3703" s="6">
        <v>8</v>
      </c>
      <c r="F3703" s="6" t="s">
        <v>33</v>
      </c>
      <c r="G3703" s="6" t="s">
        <v>4260</v>
      </c>
      <c r="H3703" s="6">
        <v>29</v>
      </c>
      <c r="I3703" s="6">
        <v>0</v>
      </c>
      <c r="J3703" s="10">
        <v>45527</v>
      </c>
      <c r="K3703" s="10" t="s">
        <v>1439</v>
      </c>
      <c r="L3703" s="0" t="s">
        <v>4719</v>
      </c>
      <c r="M3703" s="0">
        <v>4261</v>
      </c>
      <c r="N3703" s="0">
        <v>2</v>
      </c>
      <c r="O3703" s="0">
        <v>0</v>
      </c>
      <c r="P3703" s="0" t="s">
        <v>116</v>
      </c>
      <c r="Q3703" s="0">
        <v>0</v>
      </c>
      <c r="R3703" s="7">
        <v>0</v>
      </c>
      <c r="S3703" s="7">
        <v>1898</v>
      </c>
      <c r="T3703" s="7">
        <v>0</v>
      </c>
      <c r="U3703" s="7" t="s">
        <v>1891</v>
      </c>
      <c r="V3703" s="7" t="s">
        <v>33</v>
      </c>
      <c r="W3703" s="0" t="s">
        <v>4716</v>
      </c>
      <c r="X3703" s="0">
        <v>1</v>
      </c>
      <c r="Y3703" s="0" t="s">
        <v>116</v>
      </c>
      <c r="Z3703" s="7" t="s">
        <v>35</v>
      </c>
      <c r="AA3703" s="7" t="s">
        <v>73</v>
      </c>
      <c r="AB3703" s="0" t="s">
        <v>30</v>
      </c>
    </row>
    <row r="3704">
      <c r="A3704" s="6" t="s">
        <v>4717</v>
      </c>
      <c r="B3704" s="6" t="s">
        <v>30</v>
      </c>
      <c r="C3704" s="6" t="s">
        <v>30</v>
      </c>
      <c r="D3704" s="6">
        <v>2024</v>
      </c>
      <c r="E3704" s="6">
        <v>8</v>
      </c>
      <c r="F3704" s="6" t="s">
        <v>33</v>
      </c>
      <c r="G3704" s="6" t="s">
        <v>3279</v>
      </c>
      <c r="H3704" s="6">
        <v>8</v>
      </c>
      <c r="I3704" s="6">
        <v>0</v>
      </c>
      <c r="J3704" s="10">
        <v>45519</v>
      </c>
      <c r="K3704" s="10" t="s">
        <v>4720</v>
      </c>
      <c r="L3704" s="0" t="s">
        <v>4721</v>
      </c>
      <c r="M3704" s="0">
        <v>0</v>
      </c>
      <c r="N3704" s="0">
        <v>2</v>
      </c>
      <c r="O3704" s="0">
        <v>0</v>
      </c>
      <c r="P3704" s="0" t="s">
        <v>116</v>
      </c>
      <c r="Q3704" s="0">
        <v>0</v>
      </c>
      <c r="R3704" s="7">
        <v>300</v>
      </c>
      <c r="S3704" s="7">
        <v>0</v>
      </c>
      <c r="T3704" s="7">
        <v>0</v>
      </c>
      <c r="U3704" s="7" t="s">
        <v>1891</v>
      </c>
      <c r="V3704" s="7" t="s">
        <v>33</v>
      </c>
      <c r="W3704" s="0" t="s">
        <v>4716</v>
      </c>
      <c r="X3704" s="0">
        <v>1</v>
      </c>
      <c r="Y3704" s="0" t="s">
        <v>116</v>
      </c>
      <c r="Z3704" s="7" t="s">
        <v>35</v>
      </c>
      <c r="AA3704" s="7" t="s">
        <v>73</v>
      </c>
      <c r="AB3704" s="0" t="s">
        <v>30</v>
      </c>
    </row>
    <row r="3705">
      <c r="A3705" s="6" t="s">
        <v>4722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1895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1889</v>
      </c>
      <c r="V3705" s="7" t="s">
        <v>33</v>
      </c>
      <c r="W3705" s="0" t="s">
        <v>4715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4723</v>
      </c>
      <c r="B3706" s="6" t="s">
        <v>49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1931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1891</v>
      </c>
      <c r="V3706" s="7" t="s">
        <v>33</v>
      </c>
      <c r="W3706" s="0" t="s">
        <v>4722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4724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1901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204</v>
      </c>
      <c r="V3707" s="7" t="s">
        <v>33</v>
      </c>
      <c r="W3707" s="0" t="s">
        <v>4714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4725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1903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1889</v>
      </c>
      <c r="V3708" s="7" t="s">
        <v>33</v>
      </c>
      <c r="W3708" s="0" t="s">
        <v>4724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4726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1905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1891</v>
      </c>
      <c r="V3709" s="7" t="s">
        <v>33</v>
      </c>
      <c r="W3709" s="0" t="s">
        <v>4725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4727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1911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1889</v>
      </c>
      <c r="V3710" s="7" t="s">
        <v>33</v>
      </c>
      <c r="W3710" s="0" t="s">
        <v>4724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4728</v>
      </c>
      <c r="B3711" s="6" t="s">
        <v>49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723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1891</v>
      </c>
      <c r="V3711" s="7" t="s">
        <v>33</v>
      </c>
      <c r="W3711" s="0" t="s">
        <v>4727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4729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1914</v>
      </c>
      <c r="M3712" s="0">
        <v>0</v>
      </c>
      <c r="N3712" s="0">
        <v>0</v>
      </c>
      <c r="O3712" s="0">
        <v>0</v>
      </c>
      <c r="P3712" s="0" t="s">
        <v>30</v>
      </c>
      <c r="Q3712" s="0">
        <v>4941.41</v>
      </c>
      <c r="R3712" s="7">
        <v>0</v>
      </c>
      <c r="S3712" s="7">
        <v>1797</v>
      </c>
      <c r="T3712" s="7">
        <v>3144.41</v>
      </c>
      <c r="U3712" s="7" t="s">
        <v>204</v>
      </c>
      <c r="V3712" s="7" t="s">
        <v>33</v>
      </c>
      <c r="W3712" s="0" t="s">
        <v>4714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4730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1916</v>
      </c>
      <c r="M3713" s="0">
        <v>0</v>
      </c>
      <c r="N3713" s="0">
        <v>0</v>
      </c>
      <c r="O3713" s="0">
        <v>0</v>
      </c>
      <c r="P3713" s="0" t="s">
        <v>30</v>
      </c>
      <c r="Q3713" s="0">
        <v>4941.41</v>
      </c>
      <c r="R3713" s="7">
        <v>0</v>
      </c>
      <c r="S3713" s="7">
        <v>1797</v>
      </c>
      <c r="T3713" s="7">
        <v>3144.41</v>
      </c>
      <c r="U3713" s="7" t="s">
        <v>1889</v>
      </c>
      <c r="V3713" s="7" t="s">
        <v>33</v>
      </c>
      <c r="W3713" s="0" t="s">
        <v>4729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4731</v>
      </c>
      <c r="B3714" s="6" t="s">
        <v>49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734</v>
      </c>
      <c r="M3714" s="0">
        <v>0</v>
      </c>
      <c r="N3714" s="0">
        <v>0</v>
      </c>
      <c r="O3714" s="0">
        <v>0</v>
      </c>
      <c r="P3714" s="0" t="s">
        <v>30</v>
      </c>
      <c r="Q3714" s="0">
        <v>4941.41</v>
      </c>
      <c r="R3714" s="7">
        <v>0</v>
      </c>
      <c r="S3714" s="7">
        <v>1797</v>
      </c>
      <c r="T3714" s="7">
        <v>3144.41</v>
      </c>
      <c r="U3714" s="7" t="s">
        <v>1891</v>
      </c>
      <c r="V3714" s="7" t="s">
        <v>33</v>
      </c>
      <c r="W3714" s="0" t="s">
        <v>4730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4731</v>
      </c>
      <c r="B3715" s="6" t="s">
        <v>30</v>
      </c>
      <c r="C3715" s="6" t="s">
        <v>30</v>
      </c>
      <c r="D3715" s="6">
        <v>2024</v>
      </c>
      <c r="E3715" s="6">
        <v>8</v>
      </c>
      <c r="F3715" s="6" t="s">
        <v>33</v>
      </c>
      <c r="G3715" s="6" t="s">
        <v>4260</v>
      </c>
      <c r="H3715" s="6">
        <v>27</v>
      </c>
      <c r="I3715" s="6">
        <v>0</v>
      </c>
      <c r="J3715" s="10">
        <v>45532</v>
      </c>
      <c r="K3715" s="10" t="s">
        <v>4732</v>
      </c>
      <c r="L3715" s="0" t="s">
        <v>4733</v>
      </c>
      <c r="M3715" s="0">
        <v>4259</v>
      </c>
      <c r="N3715" s="0">
        <v>5</v>
      </c>
      <c r="O3715" s="0">
        <v>0</v>
      </c>
      <c r="P3715" s="0" t="s">
        <v>116</v>
      </c>
      <c r="Q3715" s="0">
        <v>0</v>
      </c>
      <c r="R3715" s="7">
        <v>0</v>
      </c>
      <c r="S3715" s="7">
        <v>57</v>
      </c>
      <c r="T3715" s="7">
        <v>0</v>
      </c>
      <c r="U3715" s="7" t="s">
        <v>1891</v>
      </c>
      <c r="V3715" s="7" t="s">
        <v>33</v>
      </c>
      <c r="W3715" s="0" t="s">
        <v>4730</v>
      </c>
      <c r="X3715" s="0">
        <v>1</v>
      </c>
      <c r="Y3715" s="0" t="s">
        <v>116</v>
      </c>
      <c r="Z3715" s="7" t="s">
        <v>35</v>
      </c>
      <c r="AA3715" s="7" t="s">
        <v>73</v>
      </c>
      <c r="AB3715" s="0" t="s">
        <v>30</v>
      </c>
    </row>
    <row r="3716">
      <c r="A3716" s="6" t="s">
        <v>4731</v>
      </c>
      <c r="B3716" s="6" t="s">
        <v>30</v>
      </c>
      <c r="C3716" s="6" t="s">
        <v>30</v>
      </c>
      <c r="D3716" s="6">
        <v>2024</v>
      </c>
      <c r="E3716" s="6">
        <v>8</v>
      </c>
      <c r="F3716" s="6" t="s">
        <v>33</v>
      </c>
      <c r="G3716" s="6" t="s">
        <v>4260</v>
      </c>
      <c r="H3716" s="6">
        <v>28</v>
      </c>
      <c r="I3716" s="6">
        <v>0</v>
      </c>
      <c r="J3716" s="10">
        <v>45528</v>
      </c>
      <c r="K3716" s="10" t="s">
        <v>1439</v>
      </c>
      <c r="L3716" s="0" t="s">
        <v>4718</v>
      </c>
      <c r="M3716" s="0">
        <v>4260</v>
      </c>
      <c r="N3716" s="0">
        <v>5</v>
      </c>
      <c r="O3716" s="0">
        <v>0</v>
      </c>
      <c r="P3716" s="0" t="s">
        <v>116</v>
      </c>
      <c r="Q3716" s="0">
        <v>0</v>
      </c>
      <c r="R3716" s="7">
        <v>0</v>
      </c>
      <c r="S3716" s="7">
        <v>1740</v>
      </c>
      <c r="T3716" s="7">
        <v>0</v>
      </c>
      <c r="U3716" s="7" t="s">
        <v>1891</v>
      </c>
      <c r="V3716" s="7" t="s">
        <v>33</v>
      </c>
      <c r="W3716" s="0" t="s">
        <v>4730</v>
      </c>
      <c r="X3716" s="0">
        <v>1</v>
      </c>
      <c r="Y3716" s="0" t="s">
        <v>116</v>
      </c>
      <c r="Z3716" s="7" t="s">
        <v>35</v>
      </c>
      <c r="AA3716" s="7" t="s">
        <v>73</v>
      </c>
      <c r="AB3716" s="0" t="s">
        <v>30</v>
      </c>
    </row>
    <row r="3717">
      <c r="A3717" s="6" t="s">
        <v>4734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1922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1889</v>
      </c>
      <c r="V3717" s="7" t="s">
        <v>33</v>
      </c>
      <c r="W3717" s="0" t="s">
        <v>4729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4735</v>
      </c>
      <c r="B3718" s="6" t="s">
        <v>49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479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1891</v>
      </c>
      <c r="V3718" s="7" t="s">
        <v>33</v>
      </c>
      <c r="W3718" s="0" t="s">
        <v>4734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4736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2417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51</v>
      </c>
      <c r="V3719" s="7" t="s">
        <v>33</v>
      </c>
      <c r="W3719" s="0" t="s">
        <v>4653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4737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1886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204</v>
      </c>
      <c r="V3720" s="7" t="s">
        <v>33</v>
      </c>
      <c r="W3720" s="0" t="s">
        <v>4736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4738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1888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1889</v>
      </c>
      <c r="V3721" s="7" t="s">
        <v>33</v>
      </c>
      <c r="W3721" s="0" t="s">
        <v>4737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4739</v>
      </c>
      <c r="B3722" s="6" t="s">
        <v>49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581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1891</v>
      </c>
      <c r="V3722" s="7" t="s">
        <v>33</v>
      </c>
      <c r="W3722" s="0" t="s">
        <v>4738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4740</v>
      </c>
      <c r="B3723" s="6" t="s">
        <v>29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1895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1889</v>
      </c>
      <c r="V3723" s="7" t="s">
        <v>33</v>
      </c>
      <c r="W3723" s="0" t="s">
        <v>4737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4741</v>
      </c>
      <c r="B3724" s="6" t="s">
        <v>49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1931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1891</v>
      </c>
      <c r="V3724" s="7" t="s">
        <v>33</v>
      </c>
      <c r="W3724" s="0" t="s">
        <v>4740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4742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1898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1889</v>
      </c>
      <c r="V3725" s="7" t="s">
        <v>33</v>
      </c>
      <c r="W3725" s="0" t="s">
        <v>4737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4743</v>
      </c>
      <c r="B3726" s="6" t="s">
        <v>49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1898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1891</v>
      </c>
      <c r="V3726" s="7" t="s">
        <v>33</v>
      </c>
      <c r="W3726" s="0" t="s">
        <v>4742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4744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1901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204</v>
      </c>
      <c r="V3727" s="7" t="s">
        <v>33</v>
      </c>
      <c r="W3727" s="0" t="s">
        <v>4736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4745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1903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1889</v>
      </c>
      <c r="V3728" s="7" t="s">
        <v>33</v>
      </c>
      <c r="W3728" s="0" t="s">
        <v>4744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4746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1905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1891</v>
      </c>
      <c r="V3729" s="7" t="s">
        <v>33</v>
      </c>
      <c r="W3729" s="0" t="s">
        <v>4745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4747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1911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1889</v>
      </c>
      <c r="V3730" s="7" t="s">
        <v>33</v>
      </c>
      <c r="W3730" s="0" t="s">
        <v>4744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4748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723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1891</v>
      </c>
      <c r="V3731" s="7" t="s">
        <v>33</v>
      </c>
      <c r="W3731" s="0" t="s">
        <v>4747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4749</v>
      </c>
      <c r="B3732" s="6" t="s">
        <v>29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2431</v>
      </c>
      <c r="M3732" s="0">
        <v>0</v>
      </c>
      <c r="N3732" s="0">
        <v>0</v>
      </c>
      <c r="O3732" s="0">
        <v>0</v>
      </c>
      <c r="P3732" s="0" t="s">
        <v>30</v>
      </c>
      <c r="Q3732" s="0">
        <v>47620.03</v>
      </c>
      <c r="R3732" s="7">
        <v>29800.65</v>
      </c>
      <c r="S3732" s="7">
        <v>47385.85</v>
      </c>
      <c r="T3732" s="7">
        <v>30034.83</v>
      </c>
      <c r="U3732" s="7" t="s">
        <v>51</v>
      </c>
      <c r="V3732" s="7" t="s">
        <v>33</v>
      </c>
      <c r="W3732" s="0" t="s">
        <v>4653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4750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1914</v>
      </c>
      <c r="M3733" s="0">
        <v>0</v>
      </c>
      <c r="N3733" s="0">
        <v>0</v>
      </c>
      <c r="O3733" s="0">
        <v>0</v>
      </c>
      <c r="P3733" s="0" t="s">
        <v>30</v>
      </c>
      <c r="Q3733" s="0">
        <v>47620.03</v>
      </c>
      <c r="R3733" s="7">
        <v>29800.65</v>
      </c>
      <c r="S3733" s="7">
        <v>47385.85</v>
      </c>
      <c r="T3733" s="7">
        <v>30034.83</v>
      </c>
      <c r="U3733" s="7" t="s">
        <v>204</v>
      </c>
      <c r="V3733" s="7" t="s">
        <v>33</v>
      </c>
      <c r="W3733" s="0" t="s">
        <v>4749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4751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1916</v>
      </c>
      <c r="M3734" s="0">
        <v>0</v>
      </c>
      <c r="N3734" s="0">
        <v>0</v>
      </c>
      <c r="O3734" s="0">
        <v>0</v>
      </c>
      <c r="P3734" s="0" t="s">
        <v>30</v>
      </c>
      <c r="Q3734" s="0">
        <v>47620.03</v>
      </c>
      <c r="R3734" s="7">
        <v>29800.65</v>
      </c>
      <c r="S3734" s="7">
        <v>47385.85</v>
      </c>
      <c r="T3734" s="7">
        <v>30034.83</v>
      </c>
      <c r="U3734" s="7" t="s">
        <v>1889</v>
      </c>
      <c r="V3734" s="7" t="s">
        <v>33</v>
      </c>
      <c r="W3734" s="0" t="s">
        <v>4750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4752</v>
      </c>
      <c r="B3735" s="6" t="s">
        <v>49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734</v>
      </c>
      <c r="M3735" s="0">
        <v>0</v>
      </c>
      <c r="N3735" s="0">
        <v>0</v>
      </c>
      <c r="O3735" s="0">
        <v>0</v>
      </c>
      <c r="P3735" s="0" t="s">
        <v>30</v>
      </c>
      <c r="Q3735" s="0">
        <v>47620.03</v>
      </c>
      <c r="R3735" s="7">
        <v>29800.65</v>
      </c>
      <c r="S3735" s="7">
        <v>47385.85</v>
      </c>
      <c r="T3735" s="7">
        <v>30034.83</v>
      </c>
      <c r="U3735" s="7" t="s">
        <v>1891</v>
      </c>
      <c r="V3735" s="7" t="s">
        <v>33</v>
      </c>
      <c r="W3735" s="0" t="s">
        <v>4751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4752</v>
      </c>
      <c r="B3736" s="6" t="s">
        <v>30</v>
      </c>
      <c r="C3736" s="6" t="s">
        <v>30</v>
      </c>
      <c r="D3736" s="6">
        <v>2024</v>
      </c>
      <c r="E3736" s="6">
        <v>8</v>
      </c>
      <c r="F3736" s="6" t="s">
        <v>33</v>
      </c>
      <c r="G3736" s="6" t="s">
        <v>4260</v>
      </c>
      <c r="H3736" s="6">
        <v>27</v>
      </c>
      <c r="I3736" s="6">
        <v>0</v>
      </c>
      <c r="J3736" s="10">
        <v>45532</v>
      </c>
      <c r="K3736" s="10" t="s">
        <v>4732</v>
      </c>
      <c r="L3736" s="0" t="s">
        <v>4733</v>
      </c>
      <c r="M3736" s="0">
        <v>4259</v>
      </c>
      <c r="N3736" s="0">
        <v>5</v>
      </c>
      <c r="O3736" s="0">
        <v>0</v>
      </c>
      <c r="P3736" s="0" t="s">
        <v>116</v>
      </c>
      <c r="Q3736" s="0">
        <v>0</v>
      </c>
      <c r="R3736" s="7">
        <v>0</v>
      </c>
      <c r="S3736" s="7">
        <v>11251.72</v>
      </c>
      <c r="T3736" s="7">
        <v>0</v>
      </c>
      <c r="U3736" s="7" t="s">
        <v>1891</v>
      </c>
      <c r="V3736" s="7" t="s">
        <v>33</v>
      </c>
      <c r="W3736" s="0" t="s">
        <v>4751</v>
      </c>
      <c r="X3736" s="0">
        <v>1</v>
      </c>
      <c r="Y3736" s="0" t="s">
        <v>116</v>
      </c>
      <c r="Z3736" s="7" t="s">
        <v>35</v>
      </c>
      <c r="AA3736" s="7" t="s">
        <v>73</v>
      </c>
      <c r="AB3736" s="0" t="s">
        <v>30</v>
      </c>
    </row>
    <row r="3737">
      <c r="A3737" s="6" t="s">
        <v>4752</v>
      </c>
      <c r="B3737" s="6" t="s">
        <v>30</v>
      </c>
      <c r="C3737" s="6" t="s">
        <v>30</v>
      </c>
      <c r="D3737" s="6">
        <v>2024</v>
      </c>
      <c r="E3737" s="6">
        <v>8</v>
      </c>
      <c r="F3737" s="6" t="s">
        <v>33</v>
      </c>
      <c r="G3737" s="6" t="s">
        <v>4260</v>
      </c>
      <c r="H3737" s="6">
        <v>28</v>
      </c>
      <c r="I3737" s="6">
        <v>0</v>
      </c>
      <c r="J3737" s="10">
        <v>45528</v>
      </c>
      <c r="K3737" s="10" t="s">
        <v>1439</v>
      </c>
      <c r="L3737" s="0" t="s">
        <v>4718</v>
      </c>
      <c r="M3737" s="0">
        <v>4260</v>
      </c>
      <c r="N3737" s="0">
        <v>5</v>
      </c>
      <c r="O3737" s="0">
        <v>0</v>
      </c>
      <c r="P3737" s="0" t="s">
        <v>116</v>
      </c>
      <c r="Q3737" s="0">
        <v>0</v>
      </c>
      <c r="R3737" s="7">
        <v>0</v>
      </c>
      <c r="S3737" s="7">
        <v>5968.47</v>
      </c>
      <c r="T3737" s="7">
        <v>0</v>
      </c>
      <c r="U3737" s="7" t="s">
        <v>1891</v>
      </c>
      <c r="V3737" s="7" t="s">
        <v>33</v>
      </c>
      <c r="W3737" s="0" t="s">
        <v>4751</v>
      </c>
      <c r="X3737" s="0">
        <v>1</v>
      </c>
      <c r="Y3737" s="0" t="s">
        <v>116</v>
      </c>
      <c r="Z3737" s="7" t="s">
        <v>35</v>
      </c>
      <c r="AA3737" s="7" t="s">
        <v>73</v>
      </c>
      <c r="AB3737" s="0" t="s">
        <v>30</v>
      </c>
    </row>
    <row r="3738">
      <c r="A3738" s="6" t="s">
        <v>4752</v>
      </c>
      <c r="B3738" s="6" t="s">
        <v>30</v>
      </c>
      <c r="C3738" s="6" t="s">
        <v>30</v>
      </c>
      <c r="D3738" s="6">
        <v>2024</v>
      </c>
      <c r="E3738" s="6">
        <v>8</v>
      </c>
      <c r="F3738" s="6" t="s">
        <v>33</v>
      </c>
      <c r="G3738" s="6" t="s">
        <v>4260</v>
      </c>
      <c r="H3738" s="6">
        <v>29</v>
      </c>
      <c r="I3738" s="6">
        <v>0</v>
      </c>
      <c r="J3738" s="10">
        <v>45527</v>
      </c>
      <c r="K3738" s="10" t="s">
        <v>1439</v>
      </c>
      <c r="L3738" s="0" t="s">
        <v>4719</v>
      </c>
      <c r="M3738" s="0">
        <v>4261</v>
      </c>
      <c r="N3738" s="0">
        <v>5</v>
      </c>
      <c r="O3738" s="0">
        <v>0</v>
      </c>
      <c r="P3738" s="0" t="s">
        <v>116</v>
      </c>
      <c r="Q3738" s="0">
        <v>0</v>
      </c>
      <c r="R3738" s="7">
        <v>0</v>
      </c>
      <c r="S3738" s="7">
        <v>8133.39</v>
      </c>
      <c r="T3738" s="7">
        <v>0</v>
      </c>
      <c r="U3738" s="7" t="s">
        <v>1891</v>
      </c>
      <c r="V3738" s="7" t="s">
        <v>33</v>
      </c>
      <c r="W3738" s="0" t="s">
        <v>4751</v>
      </c>
      <c r="X3738" s="0">
        <v>1</v>
      </c>
      <c r="Y3738" s="0" t="s">
        <v>116</v>
      </c>
      <c r="Z3738" s="7" t="s">
        <v>35</v>
      </c>
      <c r="AA3738" s="7" t="s">
        <v>73</v>
      </c>
      <c r="AB3738" s="0" t="s">
        <v>30</v>
      </c>
    </row>
    <row r="3739">
      <c r="A3739" s="6" t="s">
        <v>4752</v>
      </c>
      <c r="B3739" s="6" t="s">
        <v>30</v>
      </c>
      <c r="C3739" s="6" t="s">
        <v>30</v>
      </c>
      <c r="D3739" s="6">
        <v>2024</v>
      </c>
      <c r="E3739" s="6">
        <v>8</v>
      </c>
      <c r="F3739" s="6" t="s">
        <v>33</v>
      </c>
      <c r="G3739" s="6" t="s">
        <v>4260</v>
      </c>
      <c r="H3739" s="6">
        <v>30</v>
      </c>
      <c r="I3739" s="6">
        <v>0</v>
      </c>
      <c r="J3739" s="10">
        <v>45525</v>
      </c>
      <c r="K3739" s="10" t="s">
        <v>1439</v>
      </c>
      <c r="L3739" s="0" t="s">
        <v>4753</v>
      </c>
      <c r="M3739" s="0">
        <v>4262</v>
      </c>
      <c r="N3739" s="0">
        <v>5</v>
      </c>
      <c r="O3739" s="0">
        <v>0</v>
      </c>
      <c r="P3739" s="0" t="s">
        <v>116</v>
      </c>
      <c r="Q3739" s="0">
        <v>0</v>
      </c>
      <c r="R3739" s="7">
        <v>0</v>
      </c>
      <c r="S3739" s="7">
        <v>9541.59</v>
      </c>
      <c r="T3739" s="7">
        <v>0</v>
      </c>
      <c r="U3739" s="7" t="s">
        <v>1891</v>
      </c>
      <c r="V3739" s="7" t="s">
        <v>33</v>
      </c>
      <c r="W3739" s="0" t="s">
        <v>4751</v>
      </c>
      <c r="X3739" s="0">
        <v>1</v>
      </c>
      <c r="Y3739" s="0" t="s">
        <v>116</v>
      </c>
      <c r="Z3739" s="7" t="s">
        <v>35</v>
      </c>
      <c r="AA3739" s="7" t="s">
        <v>73</v>
      </c>
      <c r="AB3739" s="0" t="s">
        <v>30</v>
      </c>
    </row>
    <row r="3740">
      <c r="A3740" s="6" t="s">
        <v>4752</v>
      </c>
      <c r="B3740" s="6" t="s">
        <v>30</v>
      </c>
      <c r="C3740" s="6" t="s">
        <v>30</v>
      </c>
      <c r="D3740" s="6">
        <v>2024</v>
      </c>
      <c r="E3740" s="6">
        <v>8</v>
      </c>
      <c r="F3740" s="6" t="s">
        <v>33</v>
      </c>
      <c r="G3740" s="6" t="s">
        <v>4260</v>
      </c>
      <c r="H3740" s="6">
        <v>31</v>
      </c>
      <c r="I3740" s="6">
        <v>0</v>
      </c>
      <c r="J3740" s="10">
        <v>45534</v>
      </c>
      <c r="K3740" s="10" t="s">
        <v>1439</v>
      </c>
      <c r="L3740" s="0" t="s">
        <v>4754</v>
      </c>
      <c r="M3740" s="0">
        <v>4263</v>
      </c>
      <c r="N3740" s="0">
        <v>5</v>
      </c>
      <c r="O3740" s="0">
        <v>0</v>
      </c>
      <c r="P3740" s="0" t="s">
        <v>116</v>
      </c>
      <c r="Q3740" s="0">
        <v>0</v>
      </c>
      <c r="R3740" s="7">
        <v>0</v>
      </c>
      <c r="S3740" s="7">
        <v>3490.68</v>
      </c>
      <c r="T3740" s="7">
        <v>0</v>
      </c>
      <c r="U3740" s="7" t="s">
        <v>1891</v>
      </c>
      <c r="V3740" s="7" t="s">
        <v>33</v>
      </c>
      <c r="W3740" s="0" t="s">
        <v>4751</v>
      </c>
      <c r="X3740" s="0">
        <v>1</v>
      </c>
      <c r="Y3740" s="0" t="s">
        <v>116</v>
      </c>
      <c r="Z3740" s="7" t="s">
        <v>35</v>
      </c>
      <c r="AA3740" s="7" t="s">
        <v>73</v>
      </c>
      <c r="AB3740" s="0" t="s">
        <v>30</v>
      </c>
    </row>
    <row r="3741">
      <c r="A3741" s="6" t="s">
        <v>4752</v>
      </c>
      <c r="B3741" s="6" t="s">
        <v>30</v>
      </c>
      <c r="C3741" s="6" t="s">
        <v>30</v>
      </c>
      <c r="D3741" s="6">
        <v>2024</v>
      </c>
      <c r="E3741" s="6">
        <v>8</v>
      </c>
      <c r="F3741" s="6" t="s">
        <v>33</v>
      </c>
      <c r="G3741" s="6" t="s">
        <v>3279</v>
      </c>
      <c r="H3741" s="6">
        <v>8</v>
      </c>
      <c r="I3741" s="6">
        <v>0</v>
      </c>
      <c r="J3741" s="10">
        <v>45519</v>
      </c>
      <c r="K3741" s="10" t="s">
        <v>4720</v>
      </c>
      <c r="L3741" s="0" t="s">
        <v>4721</v>
      </c>
      <c r="M3741" s="0">
        <v>0</v>
      </c>
      <c r="N3741" s="0">
        <v>5</v>
      </c>
      <c r="O3741" s="0">
        <v>0</v>
      </c>
      <c r="P3741" s="0" t="s">
        <v>116</v>
      </c>
      <c r="Q3741" s="0">
        <v>0</v>
      </c>
      <c r="R3741" s="7">
        <v>0</v>
      </c>
      <c r="S3741" s="7">
        <v>9000</v>
      </c>
      <c r="T3741" s="7">
        <v>0</v>
      </c>
      <c r="U3741" s="7" t="s">
        <v>1891</v>
      </c>
      <c r="V3741" s="7" t="s">
        <v>33</v>
      </c>
      <c r="W3741" s="0" t="s">
        <v>4751</v>
      </c>
      <c r="X3741" s="0">
        <v>1</v>
      </c>
      <c r="Y3741" s="0" t="s">
        <v>116</v>
      </c>
      <c r="Z3741" s="7" t="s">
        <v>35</v>
      </c>
      <c r="AA3741" s="7" t="s">
        <v>73</v>
      </c>
      <c r="AB3741" s="0" t="s">
        <v>30</v>
      </c>
    </row>
    <row r="3742">
      <c r="A3742" s="6" t="s">
        <v>4752</v>
      </c>
      <c r="B3742" s="6" t="s">
        <v>30</v>
      </c>
      <c r="C3742" s="6" t="s">
        <v>30</v>
      </c>
      <c r="D3742" s="6">
        <v>2024</v>
      </c>
      <c r="E3742" s="6">
        <v>8</v>
      </c>
      <c r="F3742" s="6" t="s">
        <v>33</v>
      </c>
      <c r="G3742" s="6" t="s">
        <v>3279</v>
      </c>
      <c r="H3742" s="6">
        <v>11</v>
      </c>
      <c r="I3742" s="6">
        <v>0</v>
      </c>
      <c r="J3742" s="10">
        <v>45505</v>
      </c>
      <c r="K3742" s="10" t="s">
        <v>4355</v>
      </c>
      <c r="L3742" s="0" t="s">
        <v>4356</v>
      </c>
      <c r="M3742" s="0">
        <v>0</v>
      </c>
      <c r="N3742" s="0">
        <v>5</v>
      </c>
      <c r="O3742" s="0">
        <v>0</v>
      </c>
      <c r="P3742" s="0" t="s">
        <v>116</v>
      </c>
      <c r="Q3742" s="0">
        <v>0</v>
      </c>
      <c r="R3742" s="7">
        <v>29800.65</v>
      </c>
      <c r="S3742" s="7">
        <v>0</v>
      </c>
      <c r="T3742" s="7">
        <v>0</v>
      </c>
      <c r="U3742" s="7" t="s">
        <v>1891</v>
      </c>
      <c r="V3742" s="7" t="s">
        <v>33</v>
      </c>
      <c r="W3742" s="0" t="s">
        <v>4751</v>
      </c>
      <c r="X3742" s="0">
        <v>1</v>
      </c>
      <c r="Y3742" s="0" t="s">
        <v>116</v>
      </c>
      <c r="Z3742" s="7" t="s">
        <v>35</v>
      </c>
      <c r="AA3742" s="7" t="s">
        <v>73</v>
      </c>
      <c r="AB3742" s="0" t="s">
        <v>30</v>
      </c>
    </row>
    <row r="3743">
      <c r="A3743" s="6" t="s">
        <v>4755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2438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51</v>
      </c>
      <c r="V3743" s="7" t="s">
        <v>33</v>
      </c>
      <c r="W3743" s="0" t="s">
        <v>4653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4756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1914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204</v>
      </c>
      <c r="V3744" s="7" t="s">
        <v>33</v>
      </c>
      <c r="W3744" s="0" t="s">
        <v>4755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4757</v>
      </c>
      <c r="B3745" s="6" t="s">
        <v>29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1916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1889</v>
      </c>
      <c r="V3745" s="7" t="s">
        <v>33</v>
      </c>
      <c r="W3745" s="0" t="s">
        <v>4756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4758</v>
      </c>
      <c r="B3746" s="6" t="s">
        <v>49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734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1891</v>
      </c>
      <c r="V3746" s="7" t="s">
        <v>33</v>
      </c>
      <c r="W3746" s="0" t="s">
        <v>4757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4759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2443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51</v>
      </c>
      <c r="V3747" s="7" t="s">
        <v>33</v>
      </c>
      <c r="W3747" s="0" t="s">
        <v>4653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4760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1886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204</v>
      </c>
      <c r="V3748" s="7" t="s">
        <v>33</v>
      </c>
      <c r="W3748" s="0" t="s">
        <v>4759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4761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1888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1889</v>
      </c>
      <c r="V3749" s="7" t="s">
        <v>33</v>
      </c>
      <c r="W3749" s="0" t="s">
        <v>4760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4762</v>
      </c>
      <c r="B3750" s="6" t="s">
        <v>49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581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1891</v>
      </c>
      <c r="V3750" s="7" t="s">
        <v>33</v>
      </c>
      <c r="W3750" s="0" t="s">
        <v>4761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4763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1901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204</v>
      </c>
      <c r="V3751" s="7" t="s">
        <v>33</v>
      </c>
      <c r="W3751" s="0" t="s">
        <v>4759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4764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1903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1889</v>
      </c>
      <c r="V3752" s="7" t="s">
        <v>33</v>
      </c>
      <c r="W3752" s="0" t="s">
        <v>4763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4765</v>
      </c>
      <c r="B3753" s="6" t="s">
        <v>49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1905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1891</v>
      </c>
      <c r="V3753" s="7" t="s">
        <v>33</v>
      </c>
      <c r="W3753" s="0" t="s">
        <v>4764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4766</v>
      </c>
      <c r="B3754" s="6" t="s">
        <v>29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1907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1889</v>
      </c>
      <c r="V3754" s="7" t="s">
        <v>33</v>
      </c>
      <c r="W3754" s="0" t="s">
        <v>4763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4767</v>
      </c>
      <c r="B3755" s="6" t="s">
        <v>49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1909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1891</v>
      </c>
      <c r="V3755" s="7" t="s">
        <v>33</v>
      </c>
      <c r="W3755" s="0" t="s">
        <v>4766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4768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1914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204</v>
      </c>
      <c r="V3756" s="7" t="s">
        <v>33</v>
      </c>
      <c r="W3756" s="0" t="s">
        <v>4759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4769</v>
      </c>
      <c r="B3757" s="6" t="s">
        <v>29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1916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1889</v>
      </c>
      <c r="V3757" s="7" t="s">
        <v>33</v>
      </c>
      <c r="W3757" s="0" t="s">
        <v>4768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4770</v>
      </c>
      <c r="B3758" s="6" t="s">
        <v>49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734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1891</v>
      </c>
      <c r="V3758" s="7" t="s">
        <v>33</v>
      </c>
      <c r="W3758" s="0" t="s">
        <v>4769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4771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2456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51</v>
      </c>
      <c r="V3759" s="7" t="s">
        <v>33</v>
      </c>
      <c r="W3759" s="0" t="s">
        <v>4653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4772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1901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204</v>
      </c>
      <c r="V3760" s="7" t="s">
        <v>33</v>
      </c>
      <c r="W3760" s="0" t="s">
        <v>4771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4773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1903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1889</v>
      </c>
      <c r="V3761" s="7" t="s">
        <v>33</v>
      </c>
      <c r="W3761" s="0" t="s">
        <v>4772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4774</v>
      </c>
      <c r="B3762" s="6" t="s">
        <v>49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1905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1891</v>
      </c>
      <c r="V3762" s="7" t="s">
        <v>33</v>
      </c>
      <c r="W3762" s="0" t="s">
        <v>4773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4775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2461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13600</v>
      </c>
      <c r="S3763" s="7">
        <v>13600</v>
      </c>
      <c r="T3763" s="7">
        <v>0</v>
      </c>
      <c r="U3763" s="7" t="s">
        <v>51</v>
      </c>
      <c r="V3763" s="7" t="s">
        <v>33</v>
      </c>
      <c r="W3763" s="0" t="s">
        <v>4653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4776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1901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204</v>
      </c>
      <c r="V3764" s="7" t="s">
        <v>33</v>
      </c>
      <c r="W3764" s="0" t="s">
        <v>4775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4777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1903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1889</v>
      </c>
      <c r="V3765" s="7" t="s">
        <v>33</v>
      </c>
      <c r="W3765" s="0" t="s">
        <v>4776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4778</v>
      </c>
      <c r="B3766" s="6" t="s">
        <v>49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1905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1891</v>
      </c>
      <c r="V3766" s="7" t="s">
        <v>33</v>
      </c>
      <c r="W3766" s="0" t="s">
        <v>4777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4779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1914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13600</v>
      </c>
      <c r="S3767" s="7">
        <v>13600</v>
      </c>
      <c r="T3767" s="7">
        <v>0</v>
      </c>
      <c r="U3767" s="7" t="s">
        <v>204</v>
      </c>
      <c r="V3767" s="7" t="s">
        <v>33</v>
      </c>
      <c r="W3767" s="0" t="s">
        <v>4775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4780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1919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13600</v>
      </c>
      <c r="S3768" s="7">
        <v>13600</v>
      </c>
      <c r="T3768" s="7">
        <v>0</v>
      </c>
      <c r="U3768" s="7" t="s">
        <v>1889</v>
      </c>
      <c r="V3768" s="7" t="s">
        <v>33</v>
      </c>
      <c r="W3768" s="0" t="s">
        <v>4779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4781</v>
      </c>
      <c r="B3769" s="6" t="s">
        <v>49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1905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13600</v>
      </c>
      <c r="S3769" s="7">
        <v>13600</v>
      </c>
      <c r="T3769" s="7">
        <v>0</v>
      </c>
      <c r="U3769" s="7" t="s">
        <v>1891</v>
      </c>
      <c r="V3769" s="7" t="s">
        <v>33</v>
      </c>
      <c r="W3769" s="0" t="s">
        <v>4780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4781</v>
      </c>
      <c r="B3770" s="6" t="s">
        <v>30</v>
      </c>
      <c r="C3770" s="6" t="s">
        <v>30</v>
      </c>
      <c r="D3770" s="6">
        <v>2024</v>
      </c>
      <c r="E3770" s="6">
        <v>8</v>
      </c>
      <c r="F3770" s="6" t="s">
        <v>33</v>
      </c>
      <c r="G3770" s="6" t="s">
        <v>4260</v>
      </c>
      <c r="H3770" s="6">
        <v>36</v>
      </c>
      <c r="I3770" s="6">
        <v>0</v>
      </c>
      <c r="J3770" s="10">
        <v>45524</v>
      </c>
      <c r="K3770" s="10" t="s">
        <v>4782</v>
      </c>
      <c r="L3770" s="0" t="s">
        <v>4783</v>
      </c>
      <c r="M3770" s="0">
        <v>4289</v>
      </c>
      <c r="N3770" s="0">
        <v>7</v>
      </c>
      <c r="O3770" s="0">
        <v>0</v>
      </c>
      <c r="P3770" s="0" t="s">
        <v>116</v>
      </c>
      <c r="Q3770" s="0">
        <v>0</v>
      </c>
      <c r="R3770" s="7">
        <v>0</v>
      </c>
      <c r="S3770" s="7">
        <v>13600</v>
      </c>
      <c r="T3770" s="7">
        <v>0</v>
      </c>
      <c r="U3770" s="7" t="s">
        <v>1891</v>
      </c>
      <c r="V3770" s="7" t="s">
        <v>33</v>
      </c>
      <c r="W3770" s="0" t="s">
        <v>4780</v>
      </c>
      <c r="X3770" s="0">
        <v>1</v>
      </c>
      <c r="Y3770" s="0" t="s">
        <v>116</v>
      </c>
      <c r="Z3770" s="7" t="s">
        <v>35</v>
      </c>
      <c r="AA3770" s="7" t="s">
        <v>73</v>
      </c>
      <c r="AB3770" s="0" t="s">
        <v>30</v>
      </c>
    </row>
    <row r="3771">
      <c r="A3771" s="6" t="s">
        <v>4781</v>
      </c>
      <c r="B3771" s="6" t="s">
        <v>30</v>
      </c>
      <c r="C3771" s="6" t="s">
        <v>30</v>
      </c>
      <c r="D3771" s="6">
        <v>2024</v>
      </c>
      <c r="E3771" s="6">
        <v>8</v>
      </c>
      <c r="F3771" s="6" t="s">
        <v>33</v>
      </c>
      <c r="G3771" s="6" t="s">
        <v>3279</v>
      </c>
      <c r="H3771" s="6">
        <v>11</v>
      </c>
      <c r="I3771" s="6">
        <v>0</v>
      </c>
      <c r="J3771" s="10">
        <v>45505</v>
      </c>
      <c r="K3771" s="10" t="s">
        <v>4355</v>
      </c>
      <c r="L3771" s="0" t="s">
        <v>4356</v>
      </c>
      <c r="M3771" s="0">
        <v>0</v>
      </c>
      <c r="N3771" s="0">
        <v>7</v>
      </c>
      <c r="O3771" s="0">
        <v>0</v>
      </c>
      <c r="P3771" s="0" t="s">
        <v>116</v>
      </c>
      <c r="Q3771" s="0">
        <v>0</v>
      </c>
      <c r="R3771" s="7">
        <v>13600</v>
      </c>
      <c r="S3771" s="7">
        <v>0</v>
      </c>
      <c r="T3771" s="7">
        <v>0</v>
      </c>
      <c r="U3771" s="7" t="s">
        <v>1891</v>
      </c>
      <c r="V3771" s="7" t="s">
        <v>33</v>
      </c>
      <c r="W3771" s="0" t="s">
        <v>4780</v>
      </c>
      <c r="X3771" s="0">
        <v>1</v>
      </c>
      <c r="Y3771" s="0" t="s">
        <v>116</v>
      </c>
      <c r="Z3771" s="7" t="s">
        <v>35</v>
      </c>
      <c r="AA3771" s="7" t="s">
        <v>73</v>
      </c>
      <c r="AB3771" s="0" t="s">
        <v>30</v>
      </c>
    </row>
    <row r="3772">
      <c r="A3772" s="6" t="s">
        <v>4784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2475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37458</v>
      </c>
      <c r="S3772" s="7">
        <v>0</v>
      </c>
      <c r="T3772" s="7">
        <v>37458</v>
      </c>
      <c r="U3772" s="7" t="s">
        <v>51</v>
      </c>
      <c r="V3772" s="7" t="s">
        <v>33</v>
      </c>
      <c r="W3772" s="0" t="s">
        <v>4653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4785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1886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204</v>
      </c>
      <c r="V3773" s="7" t="s">
        <v>33</v>
      </c>
      <c r="W3773" s="0" t="s">
        <v>4784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4786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1888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1889</v>
      </c>
      <c r="V3774" s="7" t="s">
        <v>33</v>
      </c>
      <c r="W3774" s="0" t="s">
        <v>4785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4787</v>
      </c>
      <c r="B3775" s="6" t="s">
        <v>49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581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1891</v>
      </c>
      <c r="V3775" s="7" t="s">
        <v>33</v>
      </c>
      <c r="W3775" s="0" t="s">
        <v>4786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4788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1901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204</v>
      </c>
      <c r="V3776" s="7" t="s">
        <v>33</v>
      </c>
      <c r="W3776" s="0" t="s">
        <v>4784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4789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1903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1889</v>
      </c>
      <c r="V3777" s="7" t="s">
        <v>33</v>
      </c>
      <c r="W3777" s="0" t="s">
        <v>4788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4790</v>
      </c>
      <c r="B3778" s="6" t="s">
        <v>49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1905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1891</v>
      </c>
      <c r="V3778" s="7" t="s">
        <v>33</v>
      </c>
      <c r="W3778" s="0" t="s">
        <v>4789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4791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1914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37458</v>
      </c>
      <c r="S3779" s="7">
        <v>0</v>
      </c>
      <c r="T3779" s="7">
        <v>37458</v>
      </c>
      <c r="U3779" s="7" t="s">
        <v>204</v>
      </c>
      <c r="V3779" s="7" t="s">
        <v>33</v>
      </c>
      <c r="W3779" s="0" t="s">
        <v>4784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4792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1916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37458</v>
      </c>
      <c r="S3780" s="7">
        <v>0</v>
      </c>
      <c r="T3780" s="7">
        <v>37458</v>
      </c>
      <c r="U3780" s="7" t="s">
        <v>1889</v>
      </c>
      <c r="V3780" s="7" t="s">
        <v>33</v>
      </c>
      <c r="W3780" s="0" t="s">
        <v>4791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4793</v>
      </c>
      <c r="B3781" s="6" t="s">
        <v>49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734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37458</v>
      </c>
      <c r="S3781" s="7">
        <v>0</v>
      </c>
      <c r="T3781" s="7">
        <v>37458</v>
      </c>
      <c r="U3781" s="7" t="s">
        <v>1891</v>
      </c>
      <c r="V3781" s="7" t="s">
        <v>33</v>
      </c>
      <c r="W3781" s="0" t="s">
        <v>4792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4793</v>
      </c>
      <c r="B3782" s="6" t="s">
        <v>30</v>
      </c>
      <c r="C3782" s="6" t="s">
        <v>30</v>
      </c>
      <c r="D3782" s="6">
        <v>2024</v>
      </c>
      <c r="E3782" s="6">
        <v>8</v>
      </c>
      <c r="F3782" s="6" t="s">
        <v>33</v>
      </c>
      <c r="G3782" s="6" t="s">
        <v>3279</v>
      </c>
      <c r="H3782" s="6">
        <v>11</v>
      </c>
      <c r="I3782" s="6">
        <v>0</v>
      </c>
      <c r="J3782" s="10">
        <v>45505</v>
      </c>
      <c r="K3782" s="10" t="s">
        <v>4355</v>
      </c>
      <c r="L3782" s="0" t="s">
        <v>4356</v>
      </c>
      <c r="M3782" s="0">
        <v>0</v>
      </c>
      <c r="N3782" s="0">
        <v>5</v>
      </c>
      <c r="O3782" s="0">
        <v>0</v>
      </c>
      <c r="P3782" s="0" t="s">
        <v>116</v>
      </c>
      <c r="Q3782" s="0">
        <v>0</v>
      </c>
      <c r="R3782" s="7">
        <v>37458</v>
      </c>
      <c r="S3782" s="7">
        <v>0</v>
      </c>
      <c r="T3782" s="7">
        <v>0</v>
      </c>
      <c r="U3782" s="7" t="s">
        <v>1891</v>
      </c>
      <c r="V3782" s="7" t="s">
        <v>33</v>
      </c>
      <c r="W3782" s="0" t="s">
        <v>4792</v>
      </c>
      <c r="X3782" s="0">
        <v>1</v>
      </c>
      <c r="Y3782" s="0" t="s">
        <v>116</v>
      </c>
      <c r="Z3782" s="7" t="s">
        <v>35</v>
      </c>
      <c r="AA3782" s="7" t="s">
        <v>73</v>
      </c>
      <c r="AB3782" s="0" t="s">
        <v>30</v>
      </c>
    </row>
    <row r="3783">
      <c r="A3783" s="6" t="s">
        <v>4794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1919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1889</v>
      </c>
      <c r="V3783" s="7" t="s">
        <v>33</v>
      </c>
      <c r="W3783" s="0" t="s">
        <v>4791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4795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1905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1891</v>
      </c>
      <c r="V3784" s="7" t="s">
        <v>33</v>
      </c>
      <c r="W3784" s="0" t="s">
        <v>4794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4796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1922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1889</v>
      </c>
      <c r="V3785" s="7" t="s">
        <v>33</v>
      </c>
      <c r="W3785" s="0" t="s">
        <v>4791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4797</v>
      </c>
      <c r="B3786" s="6" t="s">
        <v>49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479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1891</v>
      </c>
      <c r="V3786" s="7" t="s">
        <v>33</v>
      </c>
      <c r="W3786" s="0" t="s">
        <v>4796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4798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2493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51</v>
      </c>
      <c r="V3787" s="7" t="s">
        <v>33</v>
      </c>
      <c r="W3787" s="0" t="s">
        <v>4653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4799</v>
      </c>
      <c r="B3788" s="6" t="s">
        <v>29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1886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204</v>
      </c>
      <c r="V3788" s="7" t="s">
        <v>33</v>
      </c>
      <c r="W3788" s="0" t="s">
        <v>4798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4800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1888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1889</v>
      </c>
      <c r="V3789" s="7" t="s">
        <v>33</v>
      </c>
      <c r="W3789" s="0" t="s">
        <v>4799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4801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581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1891</v>
      </c>
      <c r="V3790" s="7" t="s">
        <v>33</v>
      </c>
      <c r="W3790" s="0" t="s">
        <v>4800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4802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1914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204</v>
      </c>
      <c r="V3791" s="7" t="s">
        <v>33</v>
      </c>
      <c r="W3791" s="0" t="s">
        <v>4798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4803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1916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1889</v>
      </c>
      <c r="V3792" s="7" t="s">
        <v>33</v>
      </c>
      <c r="W3792" s="0" t="s">
        <v>4802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4804</v>
      </c>
      <c r="B3793" s="6" t="s">
        <v>49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734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1891</v>
      </c>
      <c r="V3793" s="7" t="s">
        <v>33</v>
      </c>
      <c r="W3793" s="0" t="s">
        <v>4803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4805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2501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51</v>
      </c>
      <c r="V3794" s="7" t="s">
        <v>33</v>
      </c>
      <c r="W3794" s="0" t="s">
        <v>4653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4806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1901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204</v>
      </c>
      <c r="V3795" s="7" t="s">
        <v>33</v>
      </c>
      <c r="W3795" s="0" t="s">
        <v>4805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4807</v>
      </c>
      <c r="B3796" s="6" t="s">
        <v>29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1903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1889</v>
      </c>
      <c r="V3796" s="7" t="s">
        <v>33</v>
      </c>
      <c r="W3796" s="0" t="s">
        <v>4806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4808</v>
      </c>
      <c r="B3797" s="6" t="s">
        <v>49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1905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1891</v>
      </c>
      <c r="V3797" s="7" t="s">
        <v>33</v>
      </c>
      <c r="W3797" s="0" t="s">
        <v>4807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4809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1914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204</v>
      </c>
      <c r="V3798" s="7" t="s">
        <v>33</v>
      </c>
      <c r="W3798" s="0" t="s">
        <v>4805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4810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1922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1889</v>
      </c>
      <c r="V3799" s="7" t="s">
        <v>33</v>
      </c>
      <c r="W3799" s="0" t="s">
        <v>4809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4811</v>
      </c>
      <c r="B3800" s="6" t="s">
        <v>49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479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1891</v>
      </c>
      <c r="V3800" s="7" t="s">
        <v>33</v>
      </c>
      <c r="W3800" s="0" t="s">
        <v>4810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4812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2509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51</v>
      </c>
      <c r="V3801" s="7" t="s">
        <v>33</v>
      </c>
      <c r="W3801" s="0" t="s">
        <v>4653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4813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1886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204</v>
      </c>
      <c r="V3802" s="7" t="s">
        <v>33</v>
      </c>
      <c r="W3802" s="0" t="s">
        <v>4812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4814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1888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1889</v>
      </c>
      <c r="V3803" s="7" t="s">
        <v>33</v>
      </c>
      <c r="W3803" s="0" t="s">
        <v>4813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4815</v>
      </c>
      <c r="B3804" s="6" t="s">
        <v>49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581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1891</v>
      </c>
      <c r="V3804" s="7" t="s">
        <v>33</v>
      </c>
      <c r="W3804" s="0" t="s">
        <v>4814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4816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2517</v>
      </c>
      <c r="M3805" s="0">
        <v>0</v>
      </c>
      <c r="N3805" s="0">
        <v>0</v>
      </c>
      <c r="O3805" s="0">
        <v>0</v>
      </c>
      <c r="P3805" s="0" t="s">
        <v>30</v>
      </c>
      <c r="Q3805" s="0">
        <v>99500</v>
      </c>
      <c r="R3805" s="7">
        <v>100000</v>
      </c>
      <c r="S3805" s="7">
        <v>85531.75</v>
      </c>
      <c r="T3805" s="7">
        <v>113968.25</v>
      </c>
      <c r="U3805" s="7" t="s">
        <v>51</v>
      </c>
      <c r="V3805" s="7" t="s">
        <v>33</v>
      </c>
      <c r="W3805" s="0" t="s">
        <v>4653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4817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1886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204</v>
      </c>
      <c r="V3806" s="7" t="s">
        <v>33</v>
      </c>
      <c r="W3806" s="0" t="s">
        <v>4816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4818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1888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1889</v>
      </c>
      <c r="V3807" s="7" t="s">
        <v>33</v>
      </c>
      <c r="W3807" s="0" t="s">
        <v>4817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4819</v>
      </c>
      <c r="B3808" s="6" t="s">
        <v>49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581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1891</v>
      </c>
      <c r="V3808" s="7" t="s">
        <v>33</v>
      </c>
      <c r="W3808" s="0" t="s">
        <v>4818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4820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1895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1889</v>
      </c>
      <c r="V3809" s="7" t="s">
        <v>33</v>
      </c>
      <c r="W3809" s="0" t="s">
        <v>4817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4821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727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1891</v>
      </c>
      <c r="V3810" s="7" t="s">
        <v>33</v>
      </c>
      <c r="W3810" s="0" t="s">
        <v>4820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4822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1898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1889</v>
      </c>
      <c r="V3811" s="7" t="s">
        <v>33</v>
      </c>
      <c r="W3811" s="0" t="s">
        <v>4817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4823</v>
      </c>
      <c r="B3812" s="6" t="s">
        <v>49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1898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1891</v>
      </c>
      <c r="V3812" s="7" t="s">
        <v>33</v>
      </c>
      <c r="W3812" s="0" t="s">
        <v>4822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4824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1901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204</v>
      </c>
      <c r="V3813" s="7" t="s">
        <v>33</v>
      </c>
      <c r="W3813" s="0" t="s">
        <v>4816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4825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1903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1889</v>
      </c>
      <c r="V3814" s="7" t="s">
        <v>33</v>
      </c>
      <c r="W3814" s="0" t="s">
        <v>4824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4826</v>
      </c>
      <c r="B3815" s="6" t="s">
        <v>49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1905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1891</v>
      </c>
      <c r="V3815" s="7" t="s">
        <v>33</v>
      </c>
      <c r="W3815" s="0" t="s">
        <v>4825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4827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1907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1889</v>
      </c>
      <c r="V3816" s="7" t="s">
        <v>33</v>
      </c>
      <c r="W3816" s="0" t="s">
        <v>4824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4828</v>
      </c>
      <c r="B3817" s="6" t="s">
        <v>49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1909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1891</v>
      </c>
      <c r="V3817" s="7" t="s">
        <v>33</v>
      </c>
      <c r="W3817" s="0" t="s">
        <v>4827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4829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1911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1889</v>
      </c>
      <c r="V3818" s="7" t="s">
        <v>33</v>
      </c>
      <c r="W3818" s="0" t="s">
        <v>4824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4830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723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1891</v>
      </c>
      <c r="V3819" s="7" t="s">
        <v>33</v>
      </c>
      <c r="W3819" s="0" t="s">
        <v>4829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4831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1914</v>
      </c>
      <c r="M3820" s="0">
        <v>0</v>
      </c>
      <c r="N3820" s="0">
        <v>0</v>
      </c>
      <c r="O3820" s="0">
        <v>0</v>
      </c>
      <c r="P3820" s="0" t="s">
        <v>30</v>
      </c>
      <c r="Q3820" s="0">
        <v>99500</v>
      </c>
      <c r="R3820" s="7">
        <v>100000</v>
      </c>
      <c r="S3820" s="7">
        <v>85531.75</v>
      </c>
      <c r="T3820" s="7">
        <v>113968.25</v>
      </c>
      <c r="U3820" s="7" t="s">
        <v>204</v>
      </c>
      <c r="V3820" s="7" t="s">
        <v>33</v>
      </c>
      <c r="W3820" s="0" t="s">
        <v>4816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4832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1916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1889</v>
      </c>
      <c r="V3821" s="7" t="s">
        <v>33</v>
      </c>
      <c r="W3821" s="0" t="s">
        <v>4831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4833</v>
      </c>
      <c r="B3822" s="6" t="s">
        <v>49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734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1891</v>
      </c>
      <c r="V3822" s="7" t="s">
        <v>33</v>
      </c>
      <c r="W3822" s="0" t="s">
        <v>4832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4834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1919</v>
      </c>
      <c r="M3823" s="0">
        <v>0</v>
      </c>
      <c r="N3823" s="0">
        <v>0</v>
      </c>
      <c r="O3823" s="0">
        <v>0</v>
      </c>
      <c r="P3823" s="0" t="s">
        <v>30</v>
      </c>
      <c r="Q3823" s="0">
        <v>99500</v>
      </c>
      <c r="R3823" s="7">
        <v>100000</v>
      </c>
      <c r="S3823" s="7">
        <v>85531.75</v>
      </c>
      <c r="T3823" s="7">
        <v>113968.25</v>
      </c>
      <c r="U3823" s="7" t="s">
        <v>1889</v>
      </c>
      <c r="V3823" s="7" t="s">
        <v>33</v>
      </c>
      <c r="W3823" s="0" t="s">
        <v>4831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4835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1905</v>
      </c>
      <c r="M3824" s="0">
        <v>0</v>
      </c>
      <c r="N3824" s="0">
        <v>0</v>
      </c>
      <c r="O3824" s="0">
        <v>0</v>
      </c>
      <c r="P3824" s="0" t="s">
        <v>30</v>
      </c>
      <c r="Q3824" s="0">
        <v>99500</v>
      </c>
      <c r="R3824" s="7">
        <v>100000</v>
      </c>
      <c r="S3824" s="7">
        <v>85531.75</v>
      </c>
      <c r="T3824" s="7">
        <v>113968.25</v>
      </c>
      <c r="U3824" s="7" t="s">
        <v>1891</v>
      </c>
      <c r="V3824" s="7" t="s">
        <v>33</v>
      </c>
      <c r="W3824" s="0" t="s">
        <v>4834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4835</v>
      </c>
      <c r="B3825" s="6" t="s">
        <v>30</v>
      </c>
      <c r="C3825" s="6" t="s">
        <v>30</v>
      </c>
      <c r="D3825" s="6">
        <v>2024</v>
      </c>
      <c r="E3825" s="6">
        <v>8</v>
      </c>
      <c r="F3825" s="6" t="s">
        <v>33</v>
      </c>
      <c r="G3825" s="6" t="s">
        <v>4260</v>
      </c>
      <c r="H3825" s="6">
        <v>9</v>
      </c>
      <c r="I3825" s="6">
        <v>0</v>
      </c>
      <c r="J3825" s="10">
        <v>45519</v>
      </c>
      <c r="K3825" s="10" t="s">
        <v>4836</v>
      </c>
      <c r="L3825" s="0" t="s">
        <v>4837</v>
      </c>
      <c r="M3825" s="0">
        <v>4241</v>
      </c>
      <c r="N3825" s="0">
        <v>7</v>
      </c>
      <c r="O3825" s="0">
        <v>0</v>
      </c>
      <c r="P3825" s="0" t="s">
        <v>116</v>
      </c>
      <c r="Q3825" s="0">
        <v>0</v>
      </c>
      <c r="R3825" s="7">
        <v>0</v>
      </c>
      <c r="S3825" s="7">
        <v>4900.02</v>
      </c>
      <c r="T3825" s="7">
        <v>0</v>
      </c>
      <c r="U3825" s="7" t="s">
        <v>1891</v>
      </c>
      <c r="V3825" s="7" t="s">
        <v>33</v>
      </c>
      <c r="W3825" s="0" t="s">
        <v>4834</v>
      </c>
      <c r="X3825" s="0">
        <v>1</v>
      </c>
      <c r="Y3825" s="0" t="s">
        <v>116</v>
      </c>
      <c r="Z3825" s="7" t="s">
        <v>35</v>
      </c>
      <c r="AA3825" s="7" t="s">
        <v>73</v>
      </c>
      <c r="AB3825" s="0" t="s">
        <v>30</v>
      </c>
    </row>
    <row r="3826">
      <c r="A3826" s="6" t="s">
        <v>4835</v>
      </c>
      <c r="B3826" s="6" t="s">
        <v>30</v>
      </c>
      <c r="C3826" s="6" t="s">
        <v>30</v>
      </c>
      <c r="D3826" s="6">
        <v>2024</v>
      </c>
      <c r="E3826" s="6">
        <v>8</v>
      </c>
      <c r="F3826" s="6" t="s">
        <v>33</v>
      </c>
      <c r="G3826" s="6" t="s">
        <v>4260</v>
      </c>
      <c r="H3826" s="6">
        <v>10</v>
      </c>
      <c r="I3826" s="6">
        <v>0</v>
      </c>
      <c r="J3826" s="10">
        <v>45518</v>
      </c>
      <c r="K3826" s="10" t="s">
        <v>4836</v>
      </c>
      <c r="L3826" s="0" t="s">
        <v>4838</v>
      </c>
      <c r="M3826" s="0">
        <v>4242</v>
      </c>
      <c r="N3826" s="0">
        <v>7</v>
      </c>
      <c r="O3826" s="0">
        <v>0</v>
      </c>
      <c r="P3826" s="0" t="s">
        <v>116</v>
      </c>
      <c r="Q3826" s="0">
        <v>0</v>
      </c>
      <c r="R3826" s="7">
        <v>0</v>
      </c>
      <c r="S3826" s="7">
        <v>3535.69</v>
      </c>
      <c r="T3826" s="7">
        <v>0</v>
      </c>
      <c r="U3826" s="7" t="s">
        <v>1891</v>
      </c>
      <c r="V3826" s="7" t="s">
        <v>33</v>
      </c>
      <c r="W3826" s="0" t="s">
        <v>4834</v>
      </c>
      <c r="X3826" s="0">
        <v>1</v>
      </c>
      <c r="Y3826" s="0" t="s">
        <v>116</v>
      </c>
      <c r="Z3826" s="7" t="s">
        <v>35</v>
      </c>
      <c r="AA3826" s="7" t="s">
        <v>73</v>
      </c>
      <c r="AB3826" s="0" t="s">
        <v>30</v>
      </c>
    </row>
    <row r="3827">
      <c r="A3827" s="6" t="s">
        <v>4835</v>
      </c>
      <c r="B3827" s="6" t="s">
        <v>30</v>
      </c>
      <c r="C3827" s="6" t="s">
        <v>30</v>
      </c>
      <c r="D3827" s="6">
        <v>2024</v>
      </c>
      <c r="E3827" s="6">
        <v>8</v>
      </c>
      <c r="F3827" s="6" t="s">
        <v>33</v>
      </c>
      <c r="G3827" s="6" t="s">
        <v>4260</v>
      </c>
      <c r="H3827" s="6">
        <v>11</v>
      </c>
      <c r="I3827" s="6">
        <v>0</v>
      </c>
      <c r="J3827" s="10">
        <v>45517</v>
      </c>
      <c r="K3827" s="10" t="s">
        <v>4836</v>
      </c>
      <c r="L3827" s="0" t="s">
        <v>4839</v>
      </c>
      <c r="M3827" s="0">
        <v>4243</v>
      </c>
      <c r="N3827" s="0">
        <v>7</v>
      </c>
      <c r="O3827" s="0">
        <v>0</v>
      </c>
      <c r="P3827" s="0" t="s">
        <v>116</v>
      </c>
      <c r="Q3827" s="0">
        <v>0</v>
      </c>
      <c r="R3827" s="7">
        <v>0</v>
      </c>
      <c r="S3827" s="7">
        <v>5187.19</v>
      </c>
      <c r="T3827" s="7">
        <v>0</v>
      </c>
      <c r="U3827" s="7" t="s">
        <v>1891</v>
      </c>
      <c r="V3827" s="7" t="s">
        <v>33</v>
      </c>
      <c r="W3827" s="0" t="s">
        <v>4834</v>
      </c>
      <c r="X3827" s="0">
        <v>1</v>
      </c>
      <c r="Y3827" s="0" t="s">
        <v>116</v>
      </c>
      <c r="Z3827" s="7" t="s">
        <v>35</v>
      </c>
      <c r="AA3827" s="7" t="s">
        <v>73</v>
      </c>
      <c r="AB3827" s="0" t="s">
        <v>30</v>
      </c>
    </row>
    <row r="3828">
      <c r="A3828" s="6" t="s">
        <v>4835</v>
      </c>
      <c r="B3828" s="6" t="s">
        <v>30</v>
      </c>
      <c r="C3828" s="6" t="s">
        <v>30</v>
      </c>
      <c r="D3828" s="6">
        <v>2024</v>
      </c>
      <c r="E3828" s="6">
        <v>8</v>
      </c>
      <c r="F3828" s="6" t="s">
        <v>33</v>
      </c>
      <c r="G3828" s="6" t="s">
        <v>4260</v>
      </c>
      <c r="H3828" s="6">
        <v>12</v>
      </c>
      <c r="I3828" s="6">
        <v>0</v>
      </c>
      <c r="J3828" s="10">
        <v>45513</v>
      </c>
      <c r="K3828" s="10" t="s">
        <v>4836</v>
      </c>
      <c r="L3828" s="0" t="s">
        <v>4840</v>
      </c>
      <c r="M3828" s="0">
        <v>4244</v>
      </c>
      <c r="N3828" s="0">
        <v>7</v>
      </c>
      <c r="O3828" s="0">
        <v>0</v>
      </c>
      <c r="P3828" s="0" t="s">
        <v>116</v>
      </c>
      <c r="Q3828" s="0">
        <v>0</v>
      </c>
      <c r="R3828" s="7">
        <v>0</v>
      </c>
      <c r="S3828" s="7">
        <v>2000</v>
      </c>
      <c r="T3828" s="7">
        <v>0</v>
      </c>
      <c r="U3828" s="7" t="s">
        <v>1891</v>
      </c>
      <c r="V3828" s="7" t="s">
        <v>33</v>
      </c>
      <c r="W3828" s="0" t="s">
        <v>4834</v>
      </c>
      <c r="X3828" s="0">
        <v>1</v>
      </c>
      <c r="Y3828" s="0" t="s">
        <v>116</v>
      </c>
      <c r="Z3828" s="7" t="s">
        <v>35</v>
      </c>
      <c r="AA3828" s="7" t="s">
        <v>73</v>
      </c>
      <c r="AB3828" s="0" t="s">
        <v>30</v>
      </c>
    </row>
    <row r="3829">
      <c r="A3829" s="6" t="s">
        <v>4835</v>
      </c>
      <c r="B3829" s="6" t="s">
        <v>30</v>
      </c>
      <c r="C3829" s="6" t="s">
        <v>30</v>
      </c>
      <c r="D3829" s="6">
        <v>2024</v>
      </c>
      <c r="E3829" s="6">
        <v>8</v>
      </c>
      <c r="F3829" s="6" t="s">
        <v>33</v>
      </c>
      <c r="G3829" s="6" t="s">
        <v>4260</v>
      </c>
      <c r="H3829" s="6">
        <v>13</v>
      </c>
      <c r="I3829" s="6">
        <v>0</v>
      </c>
      <c r="J3829" s="10">
        <v>45512</v>
      </c>
      <c r="K3829" s="10" t="s">
        <v>4836</v>
      </c>
      <c r="L3829" s="0" t="s">
        <v>4841</v>
      </c>
      <c r="M3829" s="0">
        <v>4245</v>
      </c>
      <c r="N3829" s="0">
        <v>7</v>
      </c>
      <c r="O3829" s="0">
        <v>0</v>
      </c>
      <c r="P3829" s="0" t="s">
        <v>116</v>
      </c>
      <c r="Q3829" s="0">
        <v>0</v>
      </c>
      <c r="R3829" s="7">
        <v>0</v>
      </c>
      <c r="S3829" s="7">
        <v>2000</v>
      </c>
      <c r="T3829" s="7">
        <v>0</v>
      </c>
      <c r="U3829" s="7" t="s">
        <v>1891</v>
      </c>
      <c r="V3829" s="7" t="s">
        <v>33</v>
      </c>
      <c r="W3829" s="0" t="s">
        <v>4834</v>
      </c>
      <c r="X3829" s="0">
        <v>1</v>
      </c>
      <c r="Y3829" s="0" t="s">
        <v>116</v>
      </c>
      <c r="Z3829" s="7" t="s">
        <v>35</v>
      </c>
      <c r="AA3829" s="7" t="s">
        <v>73</v>
      </c>
      <c r="AB3829" s="0" t="s">
        <v>30</v>
      </c>
    </row>
    <row r="3830">
      <c r="A3830" s="6" t="s">
        <v>4835</v>
      </c>
      <c r="B3830" s="6" t="s">
        <v>30</v>
      </c>
      <c r="C3830" s="6" t="s">
        <v>30</v>
      </c>
      <c r="D3830" s="6">
        <v>2024</v>
      </c>
      <c r="E3830" s="6">
        <v>8</v>
      </c>
      <c r="F3830" s="6" t="s">
        <v>33</v>
      </c>
      <c r="G3830" s="6" t="s">
        <v>4260</v>
      </c>
      <c r="H3830" s="6">
        <v>14</v>
      </c>
      <c r="I3830" s="6">
        <v>0</v>
      </c>
      <c r="J3830" s="10">
        <v>45511</v>
      </c>
      <c r="K3830" s="10" t="s">
        <v>4836</v>
      </c>
      <c r="L3830" s="0" t="s">
        <v>4842</v>
      </c>
      <c r="M3830" s="0">
        <v>4246</v>
      </c>
      <c r="N3830" s="0">
        <v>7</v>
      </c>
      <c r="O3830" s="0">
        <v>0</v>
      </c>
      <c r="P3830" s="0" t="s">
        <v>116</v>
      </c>
      <c r="Q3830" s="0">
        <v>0</v>
      </c>
      <c r="R3830" s="7">
        <v>0</v>
      </c>
      <c r="S3830" s="7">
        <v>4700.22</v>
      </c>
      <c r="T3830" s="7">
        <v>0</v>
      </c>
      <c r="U3830" s="7" t="s">
        <v>1891</v>
      </c>
      <c r="V3830" s="7" t="s">
        <v>33</v>
      </c>
      <c r="W3830" s="0" t="s">
        <v>4834</v>
      </c>
      <c r="X3830" s="0">
        <v>1</v>
      </c>
      <c r="Y3830" s="0" t="s">
        <v>116</v>
      </c>
      <c r="Z3830" s="7" t="s">
        <v>35</v>
      </c>
      <c r="AA3830" s="7" t="s">
        <v>73</v>
      </c>
      <c r="AB3830" s="0" t="s">
        <v>30</v>
      </c>
    </row>
    <row r="3831">
      <c r="A3831" s="6" t="s">
        <v>4835</v>
      </c>
      <c r="B3831" s="6" t="s">
        <v>30</v>
      </c>
      <c r="C3831" s="6" t="s">
        <v>30</v>
      </c>
      <c r="D3831" s="6">
        <v>2024</v>
      </c>
      <c r="E3831" s="6">
        <v>8</v>
      </c>
      <c r="F3831" s="6" t="s">
        <v>33</v>
      </c>
      <c r="G3831" s="6" t="s">
        <v>4260</v>
      </c>
      <c r="H3831" s="6">
        <v>15</v>
      </c>
      <c r="I3831" s="6">
        <v>0</v>
      </c>
      <c r="J3831" s="10">
        <v>45509</v>
      </c>
      <c r="K3831" s="10" t="s">
        <v>4836</v>
      </c>
      <c r="L3831" s="0" t="s">
        <v>4843</v>
      </c>
      <c r="M3831" s="0">
        <v>4247</v>
      </c>
      <c r="N3831" s="0">
        <v>7</v>
      </c>
      <c r="O3831" s="0">
        <v>0</v>
      </c>
      <c r="P3831" s="0" t="s">
        <v>116</v>
      </c>
      <c r="Q3831" s="0">
        <v>0</v>
      </c>
      <c r="R3831" s="7">
        <v>0</v>
      </c>
      <c r="S3831" s="7">
        <v>6044.78</v>
      </c>
      <c r="T3831" s="7">
        <v>0</v>
      </c>
      <c r="U3831" s="7" t="s">
        <v>1891</v>
      </c>
      <c r="V3831" s="7" t="s">
        <v>33</v>
      </c>
      <c r="W3831" s="0" t="s">
        <v>4834</v>
      </c>
      <c r="X3831" s="0">
        <v>1</v>
      </c>
      <c r="Y3831" s="0" t="s">
        <v>116</v>
      </c>
      <c r="Z3831" s="7" t="s">
        <v>35</v>
      </c>
      <c r="AA3831" s="7" t="s">
        <v>73</v>
      </c>
      <c r="AB3831" s="0" t="s">
        <v>30</v>
      </c>
    </row>
    <row r="3832">
      <c r="A3832" s="6" t="s">
        <v>4835</v>
      </c>
      <c r="B3832" s="6" t="s">
        <v>30</v>
      </c>
      <c r="C3832" s="6" t="s">
        <v>30</v>
      </c>
      <c r="D3832" s="6">
        <v>2024</v>
      </c>
      <c r="E3832" s="6">
        <v>8</v>
      </c>
      <c r="F3832" s="6" t="s">
        <v>33</v>
      </c>
      <c r="G3832" s="6" t="s">
        <v>4260</v>
      </c>
      <c r="H3832" s="6">
        <v>19</v>
      </c>
      <c r="I3832" s="6">
        <v>0</v>
      </c>
      <c r="J3832" s="10">
        <v>45520</v>
      </c>
      <c r="K3832" s="10" t="s">
        <v>4844</v>
      </c>
      <c r="L3832" s="0" t="s">
        <v>4845</v>
      </c>
      <c r="M3832" s="0">
        <v>4251</v>
      </c>
      <c r="N3832" s="0">
        <v>7</v>
      </c>
      <c r="O3832" s="0">
        <v>0</v>
      </c>
      <c r="P3832" s="0" t="s">
        <v>116</v>
      </c>
      <c r="Q3832" s="0">
        <v>0</v>
      </c>
      <c r="R3832" s="7">
        <v>0</v>
      </c>
      <c r="S3832" s="7">
        <v>6431.39</v>
      </c>
      <c r="T3832" s="7">
        <v>0</v>
      </c>
      <c r="U3832" s="7" t="s">
        <v>1891</v>
      </c>
      <c r="V3832" s="7" t="s">
        <v>33</v>
      </c>
      <c r="W3832" s="0" t="s">
        <v>4834</v>
      </c>
      <c r="X3832" s="0">
        <v>1</v>
      </c>
      <c r="Y3832" s="0" t="s">
        <v>116</v>
      </c>
      <c r="Z3832" s="7" t="s">
        <v>35</v>
      </c>
      <c r="AA3832" s="7" t="s">
        <v>73</v>
      </c>
      <c r="AB3832" s="0" t="s">
        <v>30</v>
      </c>
    </row>
    <row r="3833">
      <c r="A3833" s="6" t="s">
        <v>4835</v>
      </c>
      <c r="B3833" s="6" t="s">
        <v>30</v>
      </c>
      <c r="C3833" s="6" t="s">
        <v>30</v>
      </c>
      <c r="D3833" s="6">
        <v>2024</v>
      </c>
      <c r="E3833" s="6">
        <v>8</v>
      </c>
      <c r="F3833" s="6" t="s">
        <v>33</v>
      </c>
      <c r="G3833" s="6" t="s">
        <v>4260</v>
      </c>
      <c r="H3833" s="6">
        <v>20</v>
      </c>
      <c r="I3833" s="6">
        <v>0</v>
      </c>
      <c r="J3833" s="10">
        <v>45523</v>
      </c>
      <c r="K3833" s="10" t="s">
        <v>4844</v>
      </c>
      <c r="L3833" s="0" t="s">
        <v>4846</v>
      </c>
      <c r="M3833" s="0">
        <v>4252</v>
      </c>
      <c r="N3833" s="0">
        <v>7</v>
      </c>
      <c r="O3833" s="0">
        <v>0</v>
      </c>
      <c r="P3833" s="0" t="s">
        <v>116</v>
      </c>
      <c r="Q3833" s="0">
        <v>0</v>
      </c>
      <c r="R3833" s="7">
        <v>0</v>
      </c>
      <c r="S3833" s="7">
        <v>3007.31</v>
      </c>
      <c r="T3833" s="7">
        <v>0</v>
      </c>
      <c r="U3833" s="7" t="s">
        <v>1891</v>
      </c>
      <c r="V3833" s="7" t="s">
        <v>33</v>
      </c>
      <c r="W3833" s="0" t="s">
        <v>4834</v>
      </c>
      <c r="X3833" s="0">
        <v>1</v>
      </c>
      <c r="Y3833" s="0" t="s">
        <v>116</v>
      </c>
      <c r="Z3833" s="7" t="s">
        <v>35</v>
      </c>
      <c r="AA3833" s="7" t="s">
        <v>73</v>
      </c>
      <c r="AB3833" s="0" t="s">
        <v>30</v>
      </c>
    </row>
    <row r="3834">
      <c r="A3834" s="6" t="s">
        <v>4835</v>
      </c>
      <c r="B3834" s="6" t="s">
        <v>30</v>
      </c>
      <c r="C3834" s="6" t="s">
        <v>30</v>
      </c>
      <c r="D3834" s="6">
        <v>2024</v>
      </c>
      <c r="E3834" s="6">
        <v>8</v>
      </c>
      <c r="F3834" s="6" t="s">
        <v>33</v>
      </c>
      <c r="G3834" s="6" t="s">
        <v>4260</v>
      </c>
      <c r="H3834" s="6">
        <v>21</v>
      </c>
      <c r="I3834" s="6">
        <v>0</v>
      </c>
      <c r="J3834" s="10">
        <v>45525</v>
      </c>
      <c r="K3834" s="10" t="s">
        <v>4844</v>
      </c>
      <c r="L3834" s="0" t="s">
        <v>4847</v>
      </c>
      <c r="M3834" s="0">
        <v>4253</v>
      </c>
      <c r="N3834" s="0">
        <v>7</v>
      </c>
      <c r="O3834" s="0">
        <v>0</v>
      </c>
      <c r="P3834" s="0" t="s">
        <v>116</v>
      </c>
      <c r="Q3834" s="0">
        <v>0</v>
      </c>
      <c r="R3834" s="7">
        <v>0</v>
      </c>
      <c r="S3834" s="7">
        <v>2497.08</v>
      </c>
      <c r="T3834" s="7">
        <v>0</v>
      </c>
      <c r="U3834" s="7" t="s">
        <v>1891</v>
      </c>
      <c r="V3834" s="7" t="s">
        <v>33</v>
      </c>
      <c r="W3834" s="0" t="s">
        <v>4834</v>
      </c>
      <c r="X3834" s="0">
        <v>1</v>
      </c>
      <c r="Y3834" s="0" t="s">
        <v>116</v>
      </c>
      <c r="Z3834" s="7" t="s">
        <v>35</v>
      </c>
      <c r="AA3834" s="7" t="s">
        <v>73</v>
      </c>
      <c r="AB3834" s="0" t="s">
        <v>30</v>
      </c>
    </row>
    <row r="3835">
      <c r="A3835" s="6" t="s">
        <v>4835</v>
      </c>
      <c r="B3835" s="6" t="s">
        <v>30</v>
      </c>
      <c r="C3835" s="6" t="s">
        <v>30</v>
      </c>
      <c r="D3835" s="6">
        <v>2024</v>
      </c>
      <c r="E3835" s="6">
        <v>8</v>
      </c>
      <c r="F3835" s="6" t="s">
        <v>33</v>
      </c>
      <c r="G3835" s="6" t="s">
        <v>4260</v>
      </c>
      <c r="H3835" s="6">
        <v>22</v>
      </c>
      <c r="I3835" s="6">
        <v>0</v>
      </c>
      <c r="J3835" s="10">
        <v>45526</v>
      </c>
      <c r="K3835" s="10" t="s">
        <v>4844</v>
      </c>
      <c r="L3835" s="0" t="s">
        <v>4848</v>
      </c>
      <c r="M3835" s="0">
        <v>4254</v>
      </c>
      <c r="N3835" s="0">
        <v>7</v>
      </c>
      <c r="O3835" s="0">
        <v>0</v>
      </c>
      <c r="P3835" s="0" t="s">
        <v>116</v>
      </c>
      <c r="Q3835" s="0">
        <v>0</v>
      </c>
      <c r="R3835" s="7">
        <v>0</v>
      </c>
      <c r="S3835" s="7">
        <v>1700</v>
      </c>
      <c r="T3835" s="7">
        <v>0</v>
      </c>
      <c r="U3835" s="7" t="s">
        <v>1891</v>
      </c>
      <c r="V3835" s="7" t="s">
        <v>33</v>
      </c>
      <c r="W3835" s="0" t="s">
        <v>4834</v>
      </c>
      <c r="X3835" s="0">
        <v>1</v>
      </c>
      <c r="Y3835" s="0" t="s">
        <v>116</v>
      </c>
      <c r="Z3835" s="7" t="s">
        <v>35</v>
      </c>
      <c r="AA3835" s="7" t="s">
        <v>73</v>
      </c>
      <c r="AB3835" s="0" t="s">
        <v>30</v>
      </c>
    </row>
    <row r="3836">
      <c r="A3836" s="6" t="s">
        <v>4835</v>
      </c>
      <c r="B3836" s="6" t="s">
        <v>30</v>
      </c>
      <c r="C3836" s="6" t="s">
        <v>30</v>
      </c>
      <c r="D3836" s="6">
        <v>2024</v>
      </c>
      <c r="E3836" s="6">
        <v>8</v>
      </c>
      <c r="F3836" s="6" t="s">
        <v>33</v>
      </c>
      <c r="G3836" s="6" t="s">
        <v>4260</v>
      </c>
      <c r="H3836" s="6">
        <v>23</v>
      </c>
      <c r="I3836" s="6">
        <v>0</v>
      </c>
      <c r="J3836" s="10">
        <v>45527</v>
      </c>
      <c r="K3836" s="10" t="s">
        <v>4844</v>
      </c>
      <c r="L3836" s="0" t="s">
        <v>4849</v>
      </c>
      <c r="M3836" s="0">
        <v>4255</v>
      </c>
      <c r="N3836" s="0">
        <v>7</v>
      </c>
      <c r="O3836" s="0">
        <v>0</v>
      </c>
      <c r="P3836" s="0" t="s">
        <v>116</v>
      </c>
      <c r="Q3836" s="0">
        <v>0</v>
      </c>
      <c r="R3836" s="7">
        <v>0</v>
      </c>
      <c r="S3836" s="7">
        <v>2000</v>
      </c>
      <c r="T3836" s="7">
        <v>0</v>
      </c>
      <c r="U3836" s="7" t="s">
        <v>1891</v>
      </c>
      <c r="V3836" s="7" t="s">
        <v>33</v>
      </c>
      <c r="W3836" s="0" t="s">
        <v>4834</v>
      </c>
      <c r="X3836" s="0">
        <v>1</v>
      </c>
      <c r="Y3836" s="0" t="s">
        <v>116</v>
      </c>
      <c r="Z3836" s="7" t="s">
        <v>35</v>
      </c>
      <c r="AA3836" s="7" t="s">
        <v>73</v>
      </c>
      <c r="AB3836" s="0" t="s">
        <v>30</v>
      </c>
    </row>
    <row r="3837">
      <c r="A3837" s="6" t="s">
        <v>4835</v>
      </c>
      <c r="B3837" s="6" t="s">
        <v>30</v>
      </c>
      <c r="C3837" s="6" t="s">
        <v>30</v>
      </c>
      <c r="D3837" s="6">
        <v>2024</v>
      </c>
      <c r="E3837" s="6">
        <v>8</v>
      </c>
      <c r="F3837" s="6" t="s">
        <v>33</v>
      </c>
      <c r="G3837" s="6" t="s">
        <v>4260</v>
      </c>
      <c r="H3837" s="6">
        <v>24</v>
      </c>
      <c r="I3837" s="6">
        <v>0</v>
      </c>
      <c r="J3837" s="10">
        <v>45530</v>
      </c>
      <c r="K3837" s="10" t="s">
        <v>4844</v>
      </c>
      <c r="L3837" s="0" t="s">
        <v>4850</v>
      </c>
      <c r="M3837" s="0">
        <v>4256</v>
      </c>
      <c r="N3837" s="0">
        <v>7</v>
      </c>
      <c r="O3837" s="0">
        <v>0</v>
      </c>
      <c r="P3837" s="0" t="s">
        <v>116</v>
      </c>
      <c r="Q3837" s="0">
        <v>0</v>
      </c>
      <c r="R3837" s="7">
        <v>0</v>
      </c>
      <c r="S3837" s="7">
        <v>5147.01</v>
      </c>
      <c r="T3837" s="7">
        <v>0</v>
      </c>
      <c r="U3837" s="7" t="s">
        <v>1891</v>
      </c>
      <c r="V3837" s="7" t="s">
        <v>33</v>
      </c>
      <c r="W3837" s="0" t="s">
        <v>4834</v>
      </c>
      <c r="X3837" s="0">
        <v>1</v>
      </c>
      <c r="Y3837" s="0" t="s">
        <v>116</v>
      </c>
      <c r="Z3837" s="7" t="s">
        <v>35</v>
      </c>
      <c r="AA3837" s="7" t="s">
        <v>73</v>
      </c>
      <c r="AB3837" s="0" t="s">
        <v>30</v>
      </c>
    </row>
    <row r="3838">
      <c r="A3838" s="6" t="s">
        <v>4835</v>
      </c>
      <c r="B3838" s="6" t="s">
        <v>30</v>
      </c>
      <c r="C3838" s="6" t="s">
        <v>30</v>
      </c>
      <c r="D3838" s="6">
        <v>2024</v>
      </c>
      <c r="E3838" s="6">
        <v>8</v>
      </c>
      <c r="F3838" s="6" t="s">
        <v>33</v>
      </c>
      <c r="G3838" s="6" t="s">
        <v>4260</v>
      </c>
      <c r="H3838" s="6">
        <v>30</v>
      </c>
      <c r="I3838" s="6">
        <v>0</v>
      </c>
      <c r="J3838" s="10">
        <v>45525</v>
      </c>
      <c r="K3838" s="10" t="s">
        <v>1439</v>
      </c>
      <c r="L3838" s="0" t="s">
        <v>4753</v>
      </c>
      <c r="M3838" s="0">
        <v>4262</v>
      </c>
      <c r="N3838" s="0">
        <v>7</v>
      </c>
      <c r="O3838" s="0">
        <v>0</v>
      </c>
      <c r="P3838" s="0" t="s">
        <v>116</v>
      </c>
      <c r="Q3838" s="0">
        <v>0</v>
      </c>
      <c r="R3838" s="7">
        <v>0</v>
      </c>
      <c r="S3838" s="7">
        <v>500</v>
      </c>
      <c r="T3838" s="7">
        <v>0</v>
      </c>
      <c r="U3838" s="7" t="s">
        <v>1891</v>
      </c>
      <c r="V3838" s="7" t="s">
        <v>33</v>
      </c>
      <c r="W3838" s="0" t="s">
        <v>4834</v>
      </c>
      <c r="X3838" s="0">
        <v>1</v>
      </c>
      <c r="Y3838" s="0" t="s">
        <v>116</v>
      </c>
      <c r="Z3838" s="7" t="s">
        <v>35</v>
      </c>
      <c r="AA3838" s="7" t="s">
        <v>73</v>
      </c>
      <c r="AB3838" s="0" t="s">
        <v>30</v>
      </c>
    </row>
    <row r="3839">
      <c r="A3839" s="6" t="s">
        <v>4835</v>
      </c>
      <c r="B3839" s="6" t="s">
        <v>30</v>
      </c>
      <c r="C3839" s="6" t="s">
        <v>30</v>
      </c>
      <c r="D3839" s="6">
        <v>2024</v>
      </c>
      <c r="E3839" s="6">
        <v>8</v>
      </c>
      <c r="F3839" s="6" t="s">
        <v>33</v>
      </c>
      <c r="G3839" s="6" t="s">
        <v>3279</v>
      </c>
      <c r="H3839" s="6">
        <v>2</v>
      </c>
      <c r="I3839" s="6">
        <v>0</v>
      </c>
      <c r="J3839" s="10">
        <v>45505</v>
      </c>
      <c r="K3839" s="10" t="s">
        <v>4851</v>
      </c>
      <c r="L3839" s="0" t="s">
        <v>4852</v>
      </c>
      <c r="M3839" s="0">
        <v>0</v>
      </c>
      <c r="N3839" s="0">
        <v>7</v>
      </c>
      <c r="O3839" s="0">
        <v>0</v>
      </c>
      <c r="P3839" s="0" t="s">
        <v>116</v>
      </c>
      <c r="Q3839" s="0">
        <v>0</v>
      </c>
      <c r="R3839" s="7">
        <v>0</v>
      </c>
      <c r="S3839" s="7">
        <v>9860.04</v>
      </c>
      <c r="T3839" s="7">
        <v>0</v>
      </c>
      <c r="U3839" s="7" t="s">
        <v>1891</v>
      </c>
      <c r="V3839" s="7" t="s">
        <v>33</v>
      </c>
      <c r="W3839" s="0" t="s">
        <v>4834</v>
      </c>
      <c r="X3839" s="0">
        <v>1</v>
      </c>
      <c r="Y3839" s="0" t="s">
        <v>116</v>
      </c>
      <c r="Z3839" s="7" t="s">
        <v>35</v>
      </c>
      <c r="AA3839" s="7" t="s">
        <v>73</v>
      </c>
      <c r="AB3839" s="0" t="s">
        <v>30</v>
      </c>
    </row>
    <row r="3840">
      <c r="A3840" s="6" t="s">
        <v>4835</v>
      </c>
      <c r="B3840" s="6" t="s">
        <v>30</v>
      </c>
      <c r="C3840" s="6" t="s">
        <v>30</v>
      </c>
      <c r="D3840" s="6">
        <v>2024</v>
      </c>
      <c r="E3840" s="6">
        <v>8</v>
      </c>
      <c r="F3840" s="6" t="s">
        <v>33</v>
      </c>
      <c r="G3840" s="6" t="s">
        <v>3279</v>
      </c>
      <c r="H3840" s="6">
        <v>4</v>
      </c>
      <c r="I3840" s="6">
        <v>0</v>
      </c>
      <c r="J3840" s="10">
        <v>45505</v>
      </c>
      <c r="K3840" s="10" t="s">
        <v>4853</v>
      </c>
      <c r="L3840" s="0" t="s">
        <v>4854</v>
      </c>
      <c r="M3840" s="0">
        <v>0</v>
      </c>
      <c r="N3840" s="0">
        <v>7</v>
      </c>
      <c r="O3840" s="0">
        <v>0</v>
      </c>
      <c r="P3840" s="0" t="s">
        <v>116</v>
      </c>
      <c r="Q3840" s="0">
        <v>0</v>
      </c>
      <c r="R3840" s="7">
        <v>0</v>
      </c>
      <c r="S3840" s="7">
        <v>1000</v>
      </c>
      <c r="T3840" s="7">
        <v>0</v>
      </c>
      <c r="U3840" s="7" t="s">
        <v>1891</v>
      </c>
      <c r="V3840" s="7" t="s">
        <v>33</v>
      </c>
      <c r="W3840" s="0" t="s">
        <v>4834</v>
      </c>
      <c r="X3840" s="0">
        <v>1</v>
      </c>
      <c r="Y3840" s="0" t="s">
        <v>116</v>
      </c>
      <c r="Z3840" s="7" t="s">
        <v>35</v>
      </c>
      <c r="AA3840" s="7" t="s">
        <v>73</v>
      </c>
      <c r="AB3840" s="0" t="s">
        <v>30</v>
      </c>
    </row>
    <row r="3841">
      <c r="A3841" s="6" t="s">
        <v>4835</v>
      </c>
      <c r="B3841" s="6" t="s">
        <v>30</v>
      </c>
      <c r="C3841" s="6" t="s">
        <v>30</v>
      </c>
      <c r="D3841" s="6">
        <v>2024</v>
      </c>
      <c r="E3841" s="6">
        <v>8</v>
      </c>
      <c r="F3841" s="6" t="s">
        <v>33</v>
      </c>
      <c r="G3841" s="6" t="s">
        <v>3279</v>
      </c>
      <c r="H3841" s="6">
        <v>5</v>
      </c>
      <c r="I3841" s="6">
        <v>0</v>
      </c>
      <c r="J3841" s="10">
        <v>45505</v>
      </c>
      <c r="K3841" s="10" t="s">
        <v>4855</v>
      </c>
      <c r="L3841" s="0" t="s">
        <v>4856</v>
      </c>
      <c r="M3841" s="0">
        <v>0</v>
      </c>
      <c r="N3841" s="0">
        <v>7</v>
      </c>
      <c r="O3841" s="0">
        <v>0</v>
      </c>
      <c r="P3841" s="0" t="s">
        <v>116</v>
      </c>
      <c r="Q3841" s="0">
        <v>0</v>
      </c>
      <c r="R3841" s="7">
        <v>0</v>
      </c>
      <c r="S3841" s="7">
        <v>4300</v>
      </c>
      <c r="T3841" s="7">
        <v>0</v>
      </c>
      <c r="U3841" s="7" t="s">
        <v>1891</v>
      </c>
      <c r="V3841" s="7" t="s">
        <v>33</v>
      </c>
      <c r="W3841" s="0" t="s">
        <v>4834</v>
      </c>
      <c r="X3841" s="0">
        <v>1</v>
      </c>
      <c r="Y3841" s="0" t="s">
        <v>116</v>
      </c>
      <c r="Z3841" s="7" t="s">
        <v>35</v>
      </c>
      <c r="AA3841" s="7" t="s">
        <v>73</v>
      </c>
      <c r="AB3841" s="0" t="s">
        <v>30</v>
      </c>
    </row>
    <row r="3842">
      <c r="A3842" s="6" t="s">
        <v>4835</v>
      </c>
      <c r="B3842" s="6" t="s">
        <v>30</v>
      </c>
      <c r="C3842" s="6" t="s">
        <v>30</v>
      </c>
      <c r="D3842" s="6">
        <v>2024</v>
      </c>
      <c r="E3842" s="6">
        <v>8</v>
      </c>
      <c r="F3842" s="6" t="s">
        <v>33</v>
      </c>
      <c r="G3842" s="6" t="s">
        <v>3279</v>
      </c>
      <c r="H3842" s="6">
        <v>7</v>
      </c>
      <c r="I3842" s="6">
        <v>0</v>
      </c>
      <c r="J3842" s="10">
        <v>45505</v>
      </c>
      <c r="K3842" s="10" t="s">
        <v>4857</v>
      </c>
      <c r="L3842" s="0" t="s">
        <v>4858</v>
      </c>
      <c r="M3842" s="0">
        <v>0</v>
      </c>
      <c r="N3842" s="0">
        <v>7</v>
      </c>
      <c r="O3842" s="0">
        <v>0</v>
      </c>
      <c r="P3842" s="0" t="s">
        <v>116</v>
      </c>
      <c r="Q3842" s="0">
        <v>0</v>
      </c>
      <c r="R3842" s="7">
        <v>0</v>
      </c>
      <c r="S3842" s="7">
        <v>9870</v>
      </c>
      <c r="T3842" s="7">
        <v>0</v>
      </c>
      <c r="U3842" s="7" t="s">
        <v>1891</v>
      </c>
      <c r="V3842" s="7" t="s">
        <v>33</v>
      </c>
      <c r="W3842" s="0" t="s">
        <v>4834</v>
      </c>
      <c r="X3842" s="0">
        <v>1</v>
      </c>
      <c r="Y3842" s="0" t="s">
        <v>116</v>
      </c>
      <c r="Z3842" s="7" t="s">
        <v>35</v>
      </c>
      <c r="AA3842" s="7" t="s">
        <v>73</v>
      </c>
      <c r="AB3842" s="0" t="s">
        <v>30</v>
      </c>
    </row>
    <row r="3843">
      <c r="A3843" s="6" t="s">
        <v>4835</v>
      </c>
      <c r="B3843" s="6" t="s">
        <v>30</v>
      </c>
      <c r="C3843" s="6" t="s">
        <v>30</v>
      </c>
      <c r="D3843" s="6">
        <v>2024</v>
      </c>
      <c r="E3843" s="6">
        <v>8</v>
      </c>
      <c r="F3843" s="6" t="s">
        <v>33</v>
      </c>
      <c r="G3843" s="6" t="s">
        <v>3279</v>
      </c>
      <c r="H3843" s="6">
        <v>8</v>
      </c>
      <c r="I3843" s="6">
        <v>0</v>
      </c>
      <c r="J3843" s="10">
        <v>45519</v>
      </c>
      <c r="K3843" s="10" t="s">
        <v>4720</v>
      </c>
      <c r="L3843" s="0" t="s">
        <v>4721</v>
      </c>
      <c r="M3843" s="0">
        <v>0</v>
      </c>
      <c r="N3843" s="0">
        <v>7</v>
      </c>
      <c r="O3843" s="0">
        <v>0</v>
      </c>
      <c r="P3843" s="0" t="s">
        <v>116</v>
      </c>
      <c r="Q3843" s="0">
        <v>0</v>
      </c>
      <c r="R3843" s="7">
        <v>0</v>
      </c>
      <c r="S3843" s="7">
        <v>6602.02</v>
      </c>
      <c r="T3843" s="7">
        <v>0</v>
      </c>
      <c r="U3843" s="7" t="s">
        <v>1891</v>
      </c>
      <c r="V3843" s="7" t="s">
        <v>33</v>
      </c>
      <c r="W3843" s="0" t="s">
        <v>4834</v>
      </c>
      <c r="X3843" s="0">
        <v>1</v>
      </c>
      <c r="Y3843" s="0" t="s">
        <v>116</v>
      </c>
      <c r="Z3843" s="7" t="s">
        <v>35</v>
      </c>
      <c r="AA3843" s="7" t="s">
        <v>73</v>
      </c>
      <c r="AB3843" s="0" t="s">
        <v>30</v>
      </c>
    </row>
    <row r="3844">
      <c r="A3844" s="6" t="s">
        <v>4835</v>
      </c>
      <c r="B3844" s="6" t="s">
        <v>30</v>
      </c>
      <c r="C3844" s="6" t="s">
        <v>30</v>
      </c>
      <c r="D3844" s="6">
        <v>2024</v>
      </c>
      <c r="E3844" s="6">
        <v>8</v>
      </c>
      <c r="F3844" s="6" t="s">
        <v>33</v>
      </c>
      <c r="G3844" s="6" t="s">
        <v>3279</v>
      </c>
      <c r="H3844" s="6">
        <v>9</v>
      </c>
      <c r="I3844" s="6">
        <v>0</v>
      </c>
      <c r="J3844" s="10">
        <v>45505</v>
      </c>
      <c r="K3844" s="10" t="s">
        <v>4859</v>
      </c>
      <c r="L3844" s="0" t="s">
        <v>4860</v>
      </c>
      <c r="M3844" s="0">
        <v>0</v>
      </c>
      <c r="N3844" s="0">
        <v>7</v>
      </c>
      <c r="O3844" s="0">
        <v>0</v>
      </c>
      <c r="P3844" s="0" t="s">
        <v>116</v>
      </c>
      <c r="Q3844" s="0">
        <v>0</v>
      </c>
      <c r="R3844" s="7">
        <v>0</v>
      </c>
      <c r="S3844" s="7">
        <v>991</v>
      </c>
      <c r="T3844" s="7">
        <v>0</v>
      </c>
      <c r="U3844" s="7" t="s">
        <v>1891</v>
      </c>
      <c r="V3844" s="7" t="s">
        <v>33</v>
      </c>
      <c r="W3844" s="0" t="s">
        <v>4834</v>
      </c>
      <c r="X3844" s="0">
        <v>1</v>
      </c>
      <c r="Y3844" s="0" t="s">
        <v>116</v>
      </c>
      <c r="Z3844" s="7" t="s">
        <v>35</v>
      </c>
      <c r="AA3844" s="7" t="s">
        <v>73</v>
      </c>
      <c r="AB3844" s="0" t="s">
        <v>30</v>
      </c>
    </row>
    <row r="3845">
      <c r="A3845" s="6" t="s">
        <v>4835</v>
      </c>
      <c r="B3845" s="6" t="s">
        <v>30</v>
      </c>
      <c r="C3845" s="6" t="s">
        <v>30</v>
      </c>
      <c r="D3845" s="6">
        <v>2024</v>
      </c>
      <c r="E3845" s="6">
        <v>8</v>
      </c>
      <c r="F3845" s="6" t="s">
        <v>33</v>
      </c>
      <c r="G3845" s="6" t="s">
        <v>3279</v>
      </c>
      <c r="H3845" s="6">
        <v>10</v>
      </c>
      <c r="I3845" s="6">
        <v>0</v>
      </c>
      <c r="J3845" s="10">
        <v>45505</v>
      </c>
      <c r="K3845" s="10" t="s">
        <v>4861</v>
      </c>
      <c r="L3845" s="0" t="s">
        <v>4862</v>
      </c>
      <c r="M3845" s="0">
        <v>0</v>
      </c>
      <c r="N3845" s="0">
        <v>7</v>
      </c>
      <c r="O3845" s="0">
        <v>0</v>
      </c>
      <c r="P3845" s="0" t="s">
        <v>116</v>
      </c>
      <c r="Q3845" s="0">
        <v>0</v>
      </c>
      <c r="R3845" s="7">
        <v>0</v>
      </c>
      <c r="S3845" s="7">
        <v>3258</v>
      </c>
      <c r="T3845" s="7">
        <v>0</v>
      </c>
      <c r="U3845" s="7" t="s">
        <v>1891</v>
      </c>
      <c r="V3845" s="7" t="s">
        <v>33</v>
      </c>
      <c r="W3845" s="0" t="s">
        <v>4834</v>
      </c>
      <c r="X3845" s="0">
        <v>1</v>
      </c>
      <c r="Y3845" s="0" t="s">
        <v>116</v>
      </c>
      <c r="Z3845" s="7" t="s">
        <v>35</v>
      </c>
      <c r="AA3845" s="7" t="s">
        <v>73</v>
      </c>
      <c r="AB3845" s="0" t="s">
        <v>30</v>
      </c>
    </row>
    <row r="3846">
      <c r="A3846" s="6" t="s">
        <v>4835</v>
      </c>
      <c r="B3846" s="6" t="s">
        <v>30</v>
      </c>
      <c r="C3846" s="6" t="s">
        <v>30</v>
      </c>
      <c r="D3846" s="6">
        <v>2024</v>
      </c>
      <c r="E3846" s="6">
        <v>8</v>
      </c>
      <c r="F3846" s="6" t="s">
        <v>33</v>
      </c>
      <c r="G3846" s="6" t="s">
        <v>3279</v>
      </c>
      <c r="H3846" s="6">
        <v>11</v>
      </c>
      <c r="I3846" s="6">
        <v>0</v>
      </c>
      <c r="J3846" s="10">
        <v>45505</v>
      </c>
      <c r="K3846" s="10" t="s">
        <v>4355</v>
      </c>
      <c r="L3846" s="0" t="s">
        <v>4356</v>
      </c>
      <c r="M3846" s="0">
        <v>0</v>
      </c>
      <c r="N3846" s="0">
        <v>7</v>
      </c>
      <c r="O3846" s="0">
        <v>0</v>
      </c>
      <c r="P3846" s="0" t="s">
        <v>116</v>
      </c>
      <c r="Q3846" s="0">
        <v>0</v>
      </c>
      <c r="R3846" s="7">
        <v>100000</v>
      </c>
      <c r="S3846" s="7">
        <v>0</v>
      </c>
      <c r="T3846" s="7">
        <v>0</v>
      </c>
      <c r="U3846" s="7" t="s">
        <v>1891</v>
      </c>
      <c r="V3846" s="7" t="s">
        <v>33</v>
      </c>
      <c r="W3846" s="0" t="s">
        <v>4834</v>
      </c>
      <c r="X3846" s="0">
        <v>1</v>
      </c>
      <c r="Y3846" s="0" t="s">
        <v>116</v>
      </c>
      <c r="Z3846" s="7" t="s">
        <v>35</v>
      </c>
      <c r="AA3846" s="7" t="s">
        <v>73</v>
      </c>
      <c r="AB3846" s="0" t="s">
        <v>30</v>
      </c>
    </row>
    <row r="3847">
      <c r="A3847" s="6" t="s">
        <v>4863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1922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1889</v>
      </c>
      <c r="V3847" s="7" t="s">
        <v>33</v>
      </c>
      <c r="W3847" s="0" t="s">
        <v>4831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4864</v>
      </c>
      <c r="B3848" s="6" t="s">
        <v>49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479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1891</v>
      </c>
      <c r="V3848" s="7" t="s">
        <v>33</v>
      </c>
      <c r="W3848" s="0" t="s">
        <v>4863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4865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2557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51</v>
      </c>
      <c r="V3849" s="7" t="s">
        <v>33</v>
      </c>
      <c r="W3849" s="0" t="s">
        <v>4653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4866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1886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204</v>
      </c>
      <c r="V3850" s="7" t="s">
        <v>33</v>
      </c>
      <c r="W3850" s="0" t="s">
        <v>4865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4867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1888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1889</v>
      </c>
      <c r="V3851" s="7" t="s">
        <v>33</v>
      </c>
      <c r="W3851" s="0" t="s">
        <v>4866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4868</v>
      </c>
      <c r="B3852" s="6" t="s">
        <v>49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581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1891</v>
      </c>
      <c r="V3852" s="7" t="s">
        <v>33</v>
      </c>
      <c r="W3852" s="0" t="s">
        <v>4867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4869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2567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51</v>
      </c>
      <c r="V3853" s="7" t="s">
        <v>33</v>
      </c>
      <c r="W3853" s="0" t="s">
        <v>4653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4870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1886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204</v>
      </c>
      <c r="V3854" s="7" t="s">
        <v>33</v>
      </c>
      <c r="W3854" s="0" t="s">
        <v>4869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4871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1888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1889</v>
      </c>
      <c r="V3855" s="7" t="s">
        <v>33</v>
      </c>
      <c r="W3855" s="0" t="s">
        <v>4870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4872</v>
      </c>
      <c r="B3856" s="6" t="s">
        <v>49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581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1891</v>
      </c>
      <c r="V3856" s="7" t="s">
        <v>33</v>
      </c>
      <c r="W3856" s="0" t="s">
        <v>4871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4873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1914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204</v>
      </c>
      <c r="V3857" s="7" t="s">
        <v>33</v>
      </c>
      <c r="W3857" s="0" t="s">
        <v>4869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4874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1916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1889</v>
      </c>
      <c r="V3858" s="7" t="s">
        <v>33</v>
      </c>
      <c r="W3858" s="0" t="s">
        <v>4873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4875</v>
      </c>
      <c r="B3859" s="6" t="s">
        <v>49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734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1891</v>
      </c>
      <c r="V3859" s="7" t="s">
        <v>33</v>
      </c>
      <c r="W3859" s="0" t="s">
        <v>4874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4876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2575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51</v>
      </c>
      <c r="V3860" s="7" t="s">
        <v>33</v>
      </c>
      <c r="W3860" s="0" t="s">
        <v>4653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4877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1886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204</v>
      </c>
      <c r="V3861" s="7" t="s">
        <v>33</v>
      </c>
      <c r="W3861" s="0" t="s">
        <v>4876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4878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1888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1889</v>
      </c>
      <c r="V3862" s="7" t="s">
        <v>33</v>
      </c>
      <c r="W3862" s="0" t="s">
        <v>4877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4879</v>
      </c>
      <c r="B3863" s="6" t="s">
        <v>49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581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1891</v>
      </c>
      <c r="V3863" s="7" t="s">
        <v>33</v>
      </c>
      <c r="W3863" s="0" t="s">
        <v>4878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4880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2580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51</v>
      </c>
      <c r="V3864" s="7" t="s">
        <v>33</v>
      </c>
      <c r="W3864" s="0" t="s">
        <v>4653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4881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1886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204</v>
      </c>
      <c r="V3865" s="7" t="s">
        <v>33</v>
      </c>
      <c r="W3865" s="0" t="s">
        <v>4880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4882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1888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1889</v>
      </c>
      <c r="V3866" s="7" t="s">
        <v>33</v>
      </c>
      <c r="W3866" s="0" t="s">
        <v>4881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4883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581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1891</v>
      </c>
      <c r="V3867" s="7" t="s">
        <v>33</v>
      </c>
      <c r="W3867" s="0" t="s">
        <v>4882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4884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1901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204</v>
      </c>
      <c r="V3868" s="7" t="s">
        <v>33</v>
      </c>
      <c r="W3868" s="0" t="s">
        <v>4880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4885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1903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1889</v>
      </c>
      <c r="V3869" s="7" t="s">
        <v>33</v>
      </c>
      <c r="W3869" s="0" t="s">
        <v>4884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4886</v>
      </c>
      <c r="B3870" s="6" t="s">
        <v>49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1905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1891</v>
      </c>
      <c r="V3870" s="7" t="s">
        <v>33</v>
      </c>
      <c r="W3870" s="0" t="s">
        <v>4885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4887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2588</v>
      </c>
      <c r="M3871" s="0">
        <v>0</v>
      </c>
      <c r="N3871" s="0">
        <v>0</v>
      </c>
      <c r="O3871" s="0">
        <v>0</v>
      </c>
      <c r="P3871" s="0" t="s">
        <v>30</v>
      </c>
      <c r="Q3871" s="0">
        <v>17100</v>
      </c>
      <c r="R3871" s="7">
        <v>74220.51</v>
      </c>
      <c r="S3871" s="7">
        <v>38934.9</v>
      </c>
      <c r="T3871" s="7">
        <v>52385.61</v>
      </c>
      <c r="U3871" s="7" t="s">
        <v>51</v>
      </c>
      <c r="V3871" s="7" t="s">
        <v>33</v>
      </c>
      <c r="W3871" s="0" t="s">
        <v>4653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4888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1886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204</v>
      </c>
      <c r="V3872" s="7" t="s">
        <v>33</v>
      </c>
      <c r="W3872" s="0" t="s">
        <v>4887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4889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1888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1889</v>
      </c>
      <c r="V3873" s="7" t="s">
        <v>33</v>
      </c>
      <c r="W3873" s="0" t="s">
        <v>4888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4890</v>
      </c>
      <c r="B3874" s="6" t="s">
        <v>49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581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1891</v>
      </c>
      <c r="V3874" s="7" t="s">
        <v>33</v>
      </c>
      <c r="W3874" s="0" t="s">
        <v>4889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4891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1898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1889</v>
      </c>
      <c r="V3875" s="7" t="s">
        <v>33</v>
      </c>
      <c r="W3875" s="0" t="s">
        <v>4888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4892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1898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1891</v>
      </c>
      <c r="V3876" s="7" t="s">
        <v>33</v>
      </c>
      <c r="W3876" s="0" t="s">
        <v>4891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4893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1901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204</v>
      </c>
      <c r="V3877" s="7" t="s">
        <v>33</v>
      </c>
      <c r="W3877" s="0" t="s">
        <v>4887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4894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1903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1889</v>
      </c>
      <c r="V3878" s="7" t="s">
        <v>33</v>
      </c>
      <c r="W3878" s="0" t="s">
        <v>4893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4895</v>
      </c>
      <c r="B3879" s="6" t="s">
        <v>49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1905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1891</v>
      </c>
      <c r="V3879" s="7" t="s">
        <v>33</v>
      </c>
      <c r="W3879" s="0" t="s">
        <v>4894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4896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1914</v>
      </c>
      <c r="M3880" s="0">
        <v>0</v>
      </c>
      <c r="N3880" s="0">
        <v>0</v>
      </c>
      <c r="O3880" s="0">
        <v>0</v>
      </c>
      <c r="P3880" s="0" t="s">
        <v>30</v>
      </c>
      <c r="Q3880" s="0">
        <v>17100</v>
      </c>
      <c r="R3880" s="7">
        <v>74220.51</v>
      </c>
      <c r="S3880" s="7">
        <v>38934.9</v>
      </c>
      <c r="T3880" s="7">
        <v>52385.61</v>
      </c>
      <c r="U3880" s="7" t="s">
        <v>204</v>
      </c>
      <c r="V3880" s="7" t="s">
        <v>33</v>
      </c>
      <c r="W3880" s="0" t="s">
        <v>4887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4897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1919</v>
      </c>
      <c r="M3881" s="0">
        <v>0</v>
      </c>
      <c r="N3881" s="0">
        <v>0</v>
      </c>
      <c r="O3881" s="0">
        <v>0</v>
      </c>
      <c r="P3881" s="0" t="s">
        <v>30</v>
      </c>
      <c r="Q3881" s="0">
        <v>17100</v>
      </c>
      <c r="R3881" s="7">
        <v>74220.51</v>
      </c>
      <c r="S3881" s="7">
        <v>38934.9</v>
      </c>
      <c r="T3881" s="7">
        <v>52385.61</v>
      </c>
      <c r="U3881" s="7" t="s">
        <v>1889</v>
      </c>
      <c r="V3881" s="7" t="s">
        <v>33</v>
      </c>
      <c r="W3881" s="0" t="s">
        <v>4896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4898</v>
      </c>
      <c r="B3882" s="6" t="s">
        <v>49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1905</v>
      </c>
      <c r="M3882" s="0">
        <v>0</v>
      </c>
      <c r="N3882" s="0">
        <v>0</v>
      </c>
      <c r="O3882" s="0">
        <v>0</v>
      </c>
      <c r="P3882" s="0" t="s">
        <v>30</v>
      </c>
      <c r="Q3882" s="0">
        <v>17100</v>
      </c>
      <c r="R3882" s="7">
        <v>74220.51</v>
      </c>
      <c r="S3882" s="7">
        <v>38934.9</v>
      </c>
      <c r="T3882" s="7">
        <v>52385.61</v>
      </c>
      <c r="U3882" s="7" t="s">
        <v>1891</v>
      </c>
      <c r="V3882" s="7" t="s">
        <v>33</v>
      </c>
      <c r="W3882" s="0" t="s">
        <v>4897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4898</v>
      </c>
      <c r="B3883" s="6" t="s">
        <v>30</v>
      </c>
      <c r="C3883" s="6" t="s">
        <v>30</v>
      </c>
      <c r="D3883" s="6">
        <v>2024</v>
      </c>
      <c r="E3883" s="6">
        <v>8</v>
      </c>
      <c r="F3883" s="6" t="s">
        <v>33</v>
      </c>
      <c r="G3883" s="6" t="s">
        <v>4260</v>
      </c>
      <c r="H3883" s="6">
        <v>6</v>
      </c>
      <c r="I3883" s="6">
        <v>0</v>
      </c>
      <c r="J3883" s="10">
        <v>45519</v>
      </c>
      <c r="K3883" s="10" t="s">
        <v>4899</v>
      </c>
      <c r="L3883" s="0" t="s">
        <v>4900</v>
      </c>
      <c r="M3883" s="0">
        <v>4238</v>
      </c>
      <c r="N3883" s="0">
        <v>7</v>
      </c>
      <c r="O3883" s="0">
        <v>0</v>
      </c>
      <c r="P3883" s="0" t="s">
        <v>116</v>
      </c>
      <c r="Q3883" s="0">
        <v>0</v>
      </c>
      <c r="R3883" s="7">
        <v>0</v>
      </c>
      <c r="S3883" s="7">
        <v>6496</v>
      </c>
      <c r="T3883" s="7">
        <v>0</v>
      </c>
      <c r="U3883" s="7" t="s">
        <v>1891</v>
      </c>
      <c r="V3883" s="7" t="s">
        <v>33</v>
      </c>
      <c r="W3883" s="0" t="s">
        <v>4897</v>
      </c>
      <c r="X3883" s="0">
        <v>1</v>
      </c>
      <c r="Y3883" s="0" t="s">
        <v>116</v>
      </c>
      <c r="Z3883" s="7" t="s">
        <v>35</v>
      </c>
      <c r="AA3883" s="7" t="s">
        <v>73</v>
      </c>
      <c r="AB3883" s="0" t="s">
        <v>30</v>
      </c>
    </row>
    <row r="3884">
      <c r="A3884" s="6" t="s">
        <v>4898</v>
      </c>
      <c r="B3884" s="6" t="s">
        <v>30</v>
      </c>
      <c r="C3884" s="6" t="s">
        <v>30</v>
      </c>
      <c r="D3884" s="6">
        <v>2024</v>
      </c>
      <c r="E3884" s="6">
        <v>8</v>
      </c>
      <c r="F3884" s="6" t="s">
        <v>33</v>
      </c>
      <c r="G3884" s="6" t="s">
        <v>4260</v>
      </c>
      <c r="H3884" s="6">
        <v>7</v>
      </c>
      <c r="I3884" s="6">
        <v>0</v>
      </c>
      <c r="J3884" s="10">
        <v>45519</v>
      </c>
      <c r="K3884" s="10" t="s">
        <v>4901</v>
      </c>
      <c r="L3884" s="0" t="s">
        <v>4902</v>
      </c>
      <c r="M3884" s="0">
        <v>4239</v>
      </c>
      <c r="N3884" s="0">
        <v>7</v>
      </c>
      <c r="O3884" s="0">
        <v>0</v>
      </c>
      <c r="P3884" s="0" t="s">
        <v>116</v>
      </c>
      <c r="Q3884" s="0">
        <v>0</v>
      </c>
      <c r="R3884" s="7">
        <v>0</v>
      </c>
      <c r="S3884" s="7">
        <v>6554</v>
      </c>
      <c r="T3884" s="7">
        <v>0</v>
      </c>
      <c r="U3884" s="7" t="s">
        <v>1891</v>
      </c>
      <c r="V3884" s="7" t="s">
        <v>33</v>
      </c>
      <c r="W3884" s="0" t="s">
        <v>4897</v>
      </c>
      <c r="X3884" s="0">
        <v>1</v>
      </c>
      <c r="Y3884" s="0" t="s">
        <v>116</v>
      </c>
      <c r="Z3884" s="7" t="s">
        <v>35</v>
      </c>
      <c r="AA3884" s="7" t="s">
        <v>73</v>
      </c>
      <c r="AB3884" s="0" t="s">
        <v>30</v>
      </c>
    </row>
    <row r="3885">
      <c r="A3885" s="6" t="s">
        <v>4898</v>
      </c>
      <c r="B3885" s="6" t="s">
        <v>30</v>
      </c>
      <c r="C3885" s="6" t="s">
        <v>30</v>
      </c>
      <c r="D3885" s="6">
        <v>2024</v>
      </c>
      <c r="E3885" s="6">
        <v>8</v>
      </c>
      <c r="F3885" s="6" t="s">
        <v>33</v>
      </c>
      <c r="G3885" s="6" t="s">
        <v>4260</v>
      </c>
      <c r="H3885" s="6">
        <v>8</v>
      </c>
      <c r="I3885" s="6">
        <v>0</v>
      </c>
      <c r="J3885" s="10">
        <v>45511</v>
      </c>
      <c r="K3885" s="10" t="s">
        <v>4903</v>
      </c>
      <c r="L3885" s="0" t="s">
        <v>4904</v>
      </c>
      <c r="M3885" s="0">
        <v>4240</v>
      </c>
      <c r="N3885" s="0">
        <v>7</v>
      </c>
      <c r="O3885" s="0">
        <v>0</v>
      </c>
      <c r="P3885" s="0" t="s">
        <v>116</v>
      </c>
      <c r="Q3885" s="0">
        <v>0</v>
      </c>
      <c r="R3885" s="7">
        <v>0</v>
      </c>
      <c r="S3885" s="7">
        <v>3830</v>
      </c>
      <c r="T3885" s="7">
        <v>0</v>
      </c>
      <c r="U3885" s="7" t="s">
        <v>1891</v>
      </c>
      <c r="V3885" s="7" t="s">
        <v>33</v>
      </c>
      <c r="W3885" s="0" t="s">
        <v>4897</v>
      </c>
      <c r="X3885" s="0">
        <v>1</v>
      </c>
      <c r="Y3885" s="0" t="s">
        <v>116</v>
      </c>
      <c r="Z3885" s="7" t="s">
        <v>35</v>
      </c>
      <c r="AA3885" s="7" t="s">
        <v>73</v>
      </c>
      <c r="AB3885" s="0" t="s">
        <v>30</v>
      </c>
    </row>
    <row r="3886">
      <c r="A3886" s="6" t="s">
        <v>4898</v>
      </c>
      <c r="B3886" s="6" t="s">
        <v>30</v>
      </c>
      <c r="C3886" s="6" t="s">
        <v>30</v>
      </c>
      <c r="D3886" s="6">
        <v>2024</v>
      </c>
      <c r="E3886" s="6">
        <v>8</v>
      </c>
      <c r="F3886" s="6" t="s">
        <v>33</v>
      </c>
      <c r="G3886" s="6" t="s">
        <v>4260</v>
      </c>
      <c r="H3886" s="6">
        <v>16</v>
      </c>
      <c r="I3886" s="6">
        <v>0</v>
      </c>
      <c r="J3886" s="10">
        <v>45526</v>
      </c>
      <c r="K3886" s="10" t="s">
        <v>4905</v>
      </c>
      <c r="L3886" s="0" t="s">
        <v>4906</v>
      </c>
      <c r="M3886" s="0">
        <v>4248</v>
      </c>
      <c r="N3886" s="0">
        <v>7</v>
      </c>
      <c r="O3886" s="0">
        <v>0</v>
      </c>
      <c r="P3886" s="0" t="s">
        <v>116</v>
      </c>
      <c r="Q3886" s="0">
        <v>0</v>
      </c>
      <c r="R3886" s="7">
        <v>0</v>
      </c>
      <c r="S3886" s="7">
        <v>4408</v>
      </c>
      <c r="T3886" s="7">
        <v>0</v>
      </c>
      <c r="U3886" s="7" t="s">
        <v>1891</v>
      </c>
      <c r="V3886" s="7" t="s">
        <v>33</v>
      </c>
      <c r="W3886" s="0" t="s">
        <v>4897</v>
      </c>
      <c r="X3886" s="0">
        <v>1</v>
      </c>
      <c r="Y3886" s="0" t="s">
        <v>116</v>
      </c>
      <c r="Z3886" s="7" t="s">
        <v>35</v>
      </c>
      <c r="AA3886" s="7" t="s">
        <v>73</v>
      </c>
      <c r="AB3886" s="0" t="s">
        <v>30</v>
      </c>
    </row>
    <row r="3887">
      <c r="A3887" s="6" t="s">
        <v>4898</v>
      </c>
      <c r="B3887" s="6" t="s">
        <v>30</v>
      </c>
      <c r="C3887" s="6" t="s">
        <v>30</v>
      </c>
      <c r="D3887" s="6">
        <v>2024</v>
      </c>
      <c r="E3887" s="6">
        <v>8</v>
      </c>
      <c r="F3887" s="6" t="s">
        <v>33</v>
      </c>
      <c r="G3887" s="6" t="s">
        <v>4260</v>
      </c>
      <c r="H3887" s="6">
        <v>25</v>
      </c>
      <c r="I3887" s="6">
        <v>0</v>
      </c>
      <c r="J3887" s="10">
        <v>45534</v>
      </c>
      <c r="K3887" s="10" t="s">
        <v>4907</v>
      </c>
      <c r="L3887" s="0" t="s">
        <v>4908</v>
      </c>
      <c r="M3887" s="0">
        <v>4257</v>
      </c>
      <c r="N3887" s="0">
        <v>7</v>
      </c>
      <c r="O3887" s="0">
        <v>0</v>
      </c>
      <c r="P3887" s="0" t="s">
        <v>116</v>
      </c>
      <c r="Q3887" s="0">
        <v>0</v>
      </c>
      <c r="R3887" s="7">
        <v>0</v>
      </c>
      <c r="S3887" s="7">
        <v>5220</v>
      </c>
      <c r="T3887" s="7">
        <v>0</v>
      </c>
      <c r="U3887" s="7" t="s">
        <v>1891</v>
      </c>
      <c r="V3887" s="7" t="s">
        <v>33</v>
      </c>
      <c r="W3887" s="0" t="s">
        <v>4897</v>
      </c>
      <c r="X3887" s="0">
        <v>1</v>
      </c>
      <c r="Y3887" s="0" t="s">
        <v>116</v>
      </c>
      <c r="Z3887" s="7" t="s">
        <v>35</v>
      </c>
      <c r="AA3887" s="7" t="s">
        <v>73</v>
      </c>
      <c r="AB3887" s="0" t="s">
        <v>30</v>
      </c>
    </row>
    <row r="3888">
      <c r="A3888" s="6" t="s">
        <v>4898</v>
      </c>
      <c r="B3888" s="6" t="s">
        <v>30</v>
      </c>
      <c r="C3888" s="6" t="s">
        <v>30</v>
      </c>
      <c r="D3888" s="6">
        <v>2024</v>
      </c>
      <c r="E3888" s="6">
        <v>8</v>
      </c>
      <c r="F3888" s="6" t="s">
        <v>33</v>
      </c>
      <c r="G3888" s="6" t="s">
        <v>4260</v>
      </c>
      <c r="H3888" s="6">
        <v>26</v>
      </c>
      <c r="I3888" s="6">
        <v>0</v>
      </c>
      <c r="J3888" s="10">
        <v>45532</v>
      </c>
      <c r="K3888" s="10" t="s">
        <v>4909</v>
      </c>
      <c r="L3888" s="0" t="s">
        <v>4910</v>
      </c>
      <c r="M3888" s="0">
        <v>4258</v>
      </c>
      <c r="N3888" s="0">
        <v>7</v>
      </c>
      <c r="O3888" s="0">
        <v>0</v>
      </c>
      <c r="P3888" s="0" t="s">
        <v>116</v>
      </c>
      <c r="Q3888" s="0">
        <v>0</v>
      </c>
      <c r="R3888" s="7">
        <v>0</v>
      </c>
      <c r="S3888" s="7">
        <v>4640</v>
      </c>
      <c r="T3888" s="7">
        <v>0</v>
      </c>
      <c r="U3888" s="7" t="s">
        <v>1891</v>
      </c>
      <c r="V3888" s="7" t="s">
        <v>33</v>
      </c>
      <c r="W3888" s="0" t="s">
        <v>4897</v>
      </c>
      <c r="X3888" s="0">
        <v>1</v>
      </c>
      <c r="Y3888" s="0" t="s">
        <v>116</v>
      </c>
      <c r="Z3888" s="7" t="s">
        <v>35</v>
      </c>
      <c r="AA3888" s="7" t="s">
        <v>73</v>
      </c>
      <c r="AB3888" s="0" t="s">
        <v>30</v>
      </c>
    </row>
    <row r="3889">
      <c r="A3889" s="6" t="s">
        <v>4898</v>
      </c>
      <c r="B3889" s="6" t="s">
        <v>30</v>
      </c>
      <c r="C3889" s="6" t="s">
        <v>30</v>
      </c>
      <c r="D3889" s="6">
        <v>2024</v>
      </c>
      <c r="E3889" s="6">
        <v>8</v>
      </c>
      <c r="F3889" s="6" t="s">
        <v>33</v>
      </c>
      <c r="G3889" s="6" t="s">
        <v>4260</v>
      </c>
      <c r="H3889" s="6">
        <v>32</v>
      </c>
      <c r="I3889" s="6">
        <v>0</v>
      </c>
      <c r="J3889" s="10">
        <v>45528</v>
      </c>
      <c r="K3889" s="10" t="s">
        <v>1439</v>
      </c>
      <c r="L3889" s="0" t="s">
        <v>4911</v>
      </c>
      <c r="M3889" s="0">
        <v>4264</v>
      </c>
      <c r="N3889" s="0">
        <v>7</v>
      </c>
      <c r="O3889" s="0">
        <v>0</v>
      </c>
      <c r="P3889" s="0" t="s">
        <v>116</v>
      </c>
      <c r="Q3889" s="0">
        <v>0</v>
      </c>
      <c r="R3889" s="7">
        <v>0</v>
      </c>
      <c r="S3889" s="7">
        <v>3830</v>
      </c>
      <c r="T3889" s="7">
        <v>0</v>
      </c>
      <c r="U3889" s="7" t="s">
        <v>1891</v>
      </c>
      <c r="V3889" s="7" t="s">
        <v>33</v>
      </c>
      <c r="W3889" s="0" t="s">
        <v>4897</v>
      </c>
      <c r="X3889" s="0">
        <v>1</v>
      </c>
      <c r="Y3889" s="0" t="s">
        <v>116</v>
      </c>
      <c r="Z3889" s="7" t="s">
        <v>35</v>
      </c>
      <c r="AA3889" s="7" t="s">
        <v>73</v>
      </c>
      <c r="AB3889" s="0" t="s">
        <v>30</v>
      </c>
    </row>
    <row r="3890">
      <c r="A3890" s="6" t="s">
        <v>4898</v>
      </c>
      <c r="B3890" s="6" t="s">
        <v>30</v>
      </c>
      <c r="C3890" s="6" t="s">
        <v>30</v>
      </c>
      <c r="D3890" s="6">
        <v>2024</v>
      </c>
      <c r="E3890" s="6">
        <v>8</v>
      </c>
      <c r="F3890" s="6" t="s">
        <v>33</v>
      </c>
      <c r="G3890" s="6" t="s">
        <v>4260</v>
      </c>
      <c r="H3890" s="6">
        <v>35</v>
      </c>
      <c r="I3890" s="6">
        <v>0</v>
      </c>
      <c r="J3890" s="10">
        <v>45519</v>
      </c>
      <c r="K3890" s="10" t="s">
        <v>4912</v>
      </c>
      <c r="L3890" s="0" t="s">
        <v>4913</v>
      </c>
      <c r="M3890" s="0">
        <v>4282</v>
      </c>
      <c r="N3890" s="0">
        <v>7</v>
      </c>
      <c r="O3890" s="0">
        <v>0</v>
      </c>
      <c r="P3890" s="0" t="s">
        <v>116</v>
      </c>
      <c r="Q3890" s="0">
        <v>0</v>
      </c>
      <c r="R3890" s="7">
        <v>0</v>
      </c>
      <c r="S3890" s="7">
        <v>3956.9</v>
      </c>
      <c r="T3890" s="7">
        <v>0</v>
      </c>
      <c r="U3890" s="7" t="s">
        <v>1891</v>
      </c>
      <c r="V3890" s="7" t="s">
        <v>33</v>
      </c>
      <c r="W3890" s="0" t="s">
        <v>4897</v>
      </c>
      <c r="X3890" s="0">
        <v>1</v>
      </c>
      <c r="Y3890" s="0" t="s">
        <v>116</v>
      </c>
      <c r="Z3890" s="7" t="s">
        <v>35</v>
      </c>
      <c r="AA3890" s="7" t="s">
        <v>73</v>
      </c>
      <c r="AB3890" s="0" t="s">
        <v>30</v>
      </c>
    </row>
    <row r="3891">
      <c r="A3891" s="6" t="s">
        <v>4898</v>
      </c>
      <c r="B3891" s="6" t="s">
        <v>30</v>
      </c>
      <c r="C3891" s="6" t="s">
        <v>30</v>
      </c>
      <c r="D3891" s="6">
        <v>2024</v>
      </c>
      <c r="E3891" s="6">
        <v>8</v>
      </c>
      <c r="F3891" s="6" t="s">
        <v>33</v>
      </c>
      <c r="G3891" s="6" t="s">
        <v>3279</v>
      </c>
      <c r="H3891" s="6">
        <v>4</v>
      </c>
      <c r="I3891" s="6">
        <v>0</v>
      </c>
      <c r="J3891" s="10">
        <v>45505</v>
      </c>
      <c r="K3891" s="10" t="s">
        <v>4853</v>
      </c>
      <c r="L3891" s="0" t="s">
        <v>4854</v>
      </c>
      <c r="M3891" s="0">
        <v>0</v>
      </c>
      <c r="N3891" s="0">
        <v>7</v>
      </c>
      <c r="O3891" s="0">
        <v>0</v>
      </c>
      <c r="P3891" s="0" t="s">
        <v>116</v>
      </c>
      <c r="Q3891" s="0">
        <v>0</v>
      </c>
      <c r="R3891" s="7">
        <v>1000</v>
      </c>
      <c r="S3891" s="7">
        <v>0</v>
      </c>
      <c r="T3891" s="7">
        <v>0</v>
      </c>
      <c r="U3891" s="7" t="s">
        <v>1891</v>
      </c>
      <c r="V3891" s="7" t="s">
        <v>33</v>
      </c>
      <c r="W3891" s="0" t="s">
        <v>4897</v>
      </c>
      <c r="X3891" s="0">
        <v>1</v>
      </c>
      <c r="Y3891" s="0" t="s">
        <v>116</v>
      </c>
      <c r="Z3891" s="7" t="s">
        <v>35</v>
      </c>
      <c r="AA3891" s="7" t="s">
        <v>73</v>
      </c>
      <c r="AB3891" s="0" t="s">
        <v>30</v>
      </c>
    </row>
    <row r="3892">
      <c r="A3892" s="6" t="s">
        <v>4898</v>
      </c>
      <c r="B3892" s="6" t="s">
        <v>30</v>
      </c>
      <c r="C3892" s="6" t="s">
        <v>30</v>
      </c>
      <c r="D3892" s="6">
        <v>2024</v>
      </c>
      <c r="E3892" s="6">
        <v>8</v>
      </c>
      <c r="F3892" s="6" t="s">
        <v>33</v>
      </c>
      <c r="G3892" s="6" t="s">
        <v>3279</v>
      </c>
      <c r="H3892" s="6">
        <v>5</v>
      </c>
      <c r="I3892" s="6">
        <v>0</v>
      </c>
      <c r="J3892" s="10">
        <v>45505</v>
      </c>
      <c r="K3892" s="10" t="s">
        <v>4855</v>
      </c>
      <c r="L3892" s="0" t="s">
        <v>4856</v>
      </c>
      <c r="M3892" s="0">
        <v>0</v>
      </c>
      <c r="N3892" s="0">
        <v>7</v>
      </c>
      <c r="O3892" s="0">
        <v>0</v>
      </c>
      <c r="P3892" s="0" t="s">
        <v>116</v>
      </c>
      <c r="Q3892" s="0">
        <v>0</v>
      </c>
      <c r="R3892" s="7">
        <v>4300</v>
      </c>
      <c r="S3892" s="7">
        <v>0</v>
      </c>
      <c r="T3892" s="7">
        <v>0</v>
      </c>
      <c r="U3892" s="7" t="s">
        <v>1891</v>
      </c>
      <c r="V3892" s="7" t="s">
        <v>33</v>
      </c>
      <c r="W3892" s="0" t="s">
        <v>4897</v>
      </c>
      <c r="X3892" s="0">
        <v>1</v>
      </c>
      <c r="Y3892" s="0" t="s">
        <v>116</v>
      </c>
      <c r="Z3892" s="7" t="s">
        <v>35</v>
      </c>
      <c r="AA3892" s="7" t="s">
        <v>73</v>
      </c>
      <c r="AB3892" s="0" t="s">
        <v>30</v>
      </c>
    </row>
    <row r="3893">
      <c r="A3893" s="6" t="s">
        <v>4898</v>
      </c>
      <c r="B3893" s="6" t="s">
        <v>30</v>
      </c>
      <c r="C3893" s="6" t="s">
        <v>30</v>
      </c>
      <c r="D3893" s="6">
        <v>2024</v>
      </c>
      <c r="E3893" s="6">
        <v>8</v>
      </c>
      <c r="F3893" s="6" t="s">
        <v>33</v>
      </c>
      <c r="G3893" s="6" t="s">
        <v>3279</v>
      </c>
      <c r="H3893" s="6">
        <v>7</v>
      </c>
      <c r="I3893" s="6">
        <v>0</v>
      </c>
      <c r="J3893" s="10">
        <v>45505</v>
      </c>
      <c r="K3893" s="10" t="s">
        <v>4857</v>
      </c>
      <c r="L3893" s="0" t="s">
        <v>4858</v>
      </c>
      <c r="M3893" s="0">
        <v>0</v>
      </c>
      <c r="N3893" s="0">
        <v>7</v>
      </c>
      <c r="O3893" s="0">
        <v>0</v>
      </c>
      <c r="P3893" s="0" t="s">
        <v>116</v>
      </c>
      <c r="Q3893" s="0">
        <v>0</v>
      </c>
      <c r="R3893" s="7">
        <v>9870</v>
      </c>
      <c r="S3893" s="7">
        <v>0</v>
      </c>
      <c r="T3893" s="7">
        <v>0</v>
      </c>
      <c r="U3893" s="7" t="s">
        <v>1891</v>
      </c>
      <c r="V3893" s="7" t="s">
        <v>33</v>
      </c>
      <c r="W3893" s="0" t="s">
        <v>4897</v>
      </c>
      <c r="X3893" s="0">
        <v>1</v>
      </c>
      <c r="Y3893" s="0" t="s">
        <v>116</v>
      </c>
      <c r="Z3893" s="7" t="s">
        <v>35</v>
      </c>
      <c r="AA3893" s="7" t="s">
        <v>73</v>
      </c>
      <c r="AB3893" s="0" t="s">
        <v>30</v>
      </c>
    </row>
    <row r="3894">
      <c r="A3894" s="6" t="s">
        <v>4898</v>
      </c>
      <c r="B3894" s="6" t="s">
        <v>30</v>
      </c>
      <c r="C3894" s="6" t="s">
        <v>30</v>
      </c>
      <c r="D3894" s="6">
        <v>2024</v>
      </c>
      <c r="E3894" s="6">
        <v>8</v>
      </c>
      <c r="F3894" s="6" t="s">
        <v>33</v>
      </c>
      <c r="G3894" s="6" t="s">
        <v>3279</v>
      </c>
      <c r="H3894" s="6">
        <v>8</v>
      </c>
      <c r="I3894" s="6">
        <v>0</v>
      </c>
      <c r="J3894" s="10">
        <v>45519</v>
      </c>
      <c r="K3894" s="10" t="s">
        <v>4720</v>
      </c>
      <c r="L3894" s="0" t="s">
        <v>4721</v>
      </c>
      <c r="M3894" s="0">
        <v>0</v>
      </c>
      <c r="N3894" s="0">
        <v>7</v>
      </c>
      <c r="O3894" s="0">
        <v>0</v>
      </c>
      <c r="P3894" s="0" t="s">
        <v>116</v>
      </c>
      <c r="Q3894" s="0">
        <v>0</v>
      </c>
      <c r="R3894" s="7">
        <v>3880</v>
      </c>
      <c r="S3894" s="7">
        <v>0</v>
      </c>
      <c r="T3894" s="7">
        <v>0</v>
      </c>
      <c r="U3894" s="7" t="s">
        <v>1891</v>
      </c>
      <c r="V3894" s="7" t="s">
        <v>33</v>
      </c>
      <c r="W3894" s="0" t="s">
        <v>4897</v>
      </c>
      <c r="X3894" s="0">
        <v>1</v>
      </c>
      <c r="Y3894" s="0" t="s">
        <v>116</v>
      </c>
      <c r="Z3894" s="7" t="s">
        <v>35</v>
      </c>
      <c r="AA3894" s="7" t="s">
        <v>73</v>
      </c>
      <c r="AB3894" s="0" t="s">
        <v>30</v>
      </c>
    </row>
    <row r="3895">
      <c r="A3895" s="6" t="s">
        <v>4898</v>
      </c>
      <c r="B3895" s="6" t="s">
        <v>30</v>
      </c>
      <c r="C3895" s="6" t="s">
        <v>30</v>
      </c>
      <c r="D3895" s="6">
        <v>2024</v>
      </c>
      <c r="E3895" s="6">
        <v>8</v>
      </c>
      <c r="F3895" s="6" t="s">
        <v>33</v>
      </c>
      <c r="G3895" s="6" t="s">
        <v>3279</v>
      </c>
      <c r="H3895" s="6">
        <v>11</v>
      </c>
      <c r="I3895" s="6">
        <v>0</v>
      </c>
      <c r="J3895" s="10">
        <v>45505</v>
      </c>
      <c r="K3895" s="10" t="s">
        <v>4355</v>
      </c>
      <c r="L3895" s="0" t="s">
        <v>4356</v>
      </c>
      <c r="M3895" s="0">
        <v>0</v>
      </c>
      <c r="N3895" s="0">
        <v>7</v>
      </c>
      <c r="O3895" s="0">
        <v>0</v>
      </c>
      <c r="P3895" s="0" t="s">
        <v>116</v>
      </c>
      <c r="Q3895" s="0">
        <v>0</v>
      </c>
      <c r="R3895" s="7">
        <v>55170.51</v>
      </c>
      <c r="S3895" s="7">
        <v>0</v>
      </c>
      <c r="T3895" s="7">
        <v>0</v>
      </c>
      <c r="U3895" s="7" t="s">
        <v>1891</v>
      </c>
      <c r="V3895" s="7" t="s">
        <v>33</v>
      </c>
      <c r="W3895" s="0" t="s">
        <v>4897</v>
      </c>
      <c r="X3895" s="0">
        <v>1</v>
      </c>
      <c r="Y3895" s="0" t="s">
        <v>116</v>
      </c>
      <c r="Z3895" s="7" t="s">
        <v>35</v>
      </c>
      <c r="AA3895" s="7" t="s">
        <v>73</v>
      </c>
      <c r="AB3895" s="0" t="s">
        <v>30</v>
      </c>
    </row>
    <row r="3896">
      <c r="A3896" s="6" t="s">
        <v>4914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2649</v>
      </c>
      <c r="M3896" s="0">
        <v>0</v>
      </c>
      <c r="N3896" s="0">
        <v>0</v>
      </c>
      <c r="O3896" s="0">
        <v>0</v>
      </c>
      <c r="P3896" s="0" t="s">
        <v>30</v>
      </c>
      <c r="Q3896" s="0">
        <v>9922.84</v>
      </c>
      <c r="R3896" s="7">
        <v>24904.06</v>
      </c>
      <c r="S3896" s="7">
        <v>27836.02</v>
      </c>
      <c r="T3896" s="7">
        <v>6990.88</v>
      </c>
      <c r="U3896" s="7" t="s">
        <v>47</v>
      </c>
      <c r="V3896" s="7" t="s">
        <v>33</v>
      </c>
      <c r="W3896" s="0" t="s">
        <v>4253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4915</v>
      </c>
      <c r="B3897" s="6" t="s">
        <v>29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2618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51</v>
      </c>
      <c r="V3897" s="7" t="s">
        <v>33</v>
      </c>
      <c r="W3897" s="0" t="s">
        <v>4914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4916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1886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204</v>
      </c>
      <c r="V3898" s="7" t="s">
        <v>33</v>
      </c>
      <c r="W3898" s="0" t="s">
        <v>4915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4917</v>
      </c>
      <c r="B3899" s="6" t="s">
        <v>29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1888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1889</v>
      </c>
      <c r="V3899" s="7" t="s">
        <v>33</v>
      </c>
      <c r="W3899" s="0" t="s">
        <v>4916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4918</v>
      </c>
      <c r="B3900" s="6" t="s">
        <v>49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581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1891</v>
      </c>
      <c r="V3900" s="7" t="s">
        <v>33</v>
      </c>
      <c r="W3900" s="0" t="s">
        <v>4917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4919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1914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204</v>
      </c>
      <c r="V3901" s="7" t="s">
        <v>33</v>
      </c>
      <c r="W3901" s="0" t="s">
        <v>4915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4920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1916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1889</v>
      </c>
      <c r="V3902" s="7" t="s">
        <v>33</v>
      </c>
      <c r="W3902" s="0" t="s">
        <v>4919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4921</v>
      </c>
      <c r="B3903" s="6" t="s">
        <v>49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734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1891</v>
      </c>
      <c r="V3903" s="7" t="s">
        <v>33</v>
      </c>
      <c r="W3903" s="0" t="s">
        <v>4920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4922</v>
      </c>
      <c r="B3904" s="6" t="s">
        <v>29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2626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51</v>
      </c>
      <c r="V3904" s="7" t="s">
        <v>33</v>
      </c>
      <c r="W3904" s="0" t="s">
        <v>4914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4923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1914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204</v>
      </c>
      <c r="V3905" s="7" t="s">
        <v>33</v>
      </c>
      <c r="W3905" s="0" t="s">
        <v>4922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4924</v>
      </c>
      <c r="B3906" s="6" t="s">
        <v>29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1916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1889</v>
      </c>
      <c r="V3906" s="7" t="s">
        <v>33</v>
      </c>
      <c r="W3906" s="0" t="s">
        <v>4923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4925</v>
      </c>
      <c r="B3907" s="6" t="s">
        <v>49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734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1891</v>
      </c>
      <c r="V3907" s="7" t="s">
        <v>33</v>
      </c>
      <c r="W3907" s="0" t="s">
        <v>4924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4926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2443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51</v>
      </c>
      <c r="V3908" s="7" t="s">
        <v>33</v>
      </c>
      <c r="W3908" s="0" t="s">
        <v>4914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4927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1886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204</v>
      </c>
      <c r="V3909" s="7" t="s">
        <v>33</v>
      </c>
      <c r="W3909" s="0" t="s">
        <v>4926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4928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1888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1889</v>
      </c>
      <c r="V3910" s="7" t="s">
        <v>33</v>
      </c>
      <c r="W3910" s="0" t="s">
        <v>4927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4929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581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1891</v>
      </c>
      <c r="V3911" s="7" t="s">
        <v>33</v>
      </c>
      <c r="W3911" s="0" t="s">
        <v>4928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4930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1914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204</v>
      </c>
      <c r="V3912" s="7" t="s">
        <v>33</v>
      </c>
      <c r="W3912" s="0" t="s">
        <v>4926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4931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1916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1889</v>
      </c>
      <c r="V3913" s="7" t="s">
        <v>33</v>
      </c>
      <c r="W3913" s="0" t="s">
        <v>4930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4932</v>
      </c>
      <c r="B3914" s="6" t="s">
        <v>49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734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1891</v>
      </c>
      <c r="V3914" s="7" t="s">
        <v>33</v>
      </c>
      <c r="W3914" s="0" t="s">
        <v>4931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4933</v>
      </c>
      <c r="B3915" s="6" t="s">
        <v>29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2638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51</v>
      </c>
      <c r="V3915" s="7" t="s">
        <v>33</v>
      </c>
      <c r="W3915" s="0" t="s">
        <v>4914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4934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1886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204</v>
      </c>
      <c r="V3916" s="7" t="s">
        <v>33</v>
      </c>
      <c r="W3916" s="0" t="s">
        <v>4933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4935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1888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1889</v>
      </c>
      <c r="V3917" s="7" t="s">
        <v>33</v>
      </c>
      <c r="W3917" s="0" t="s">
        <v>4934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4936</v>
      </c>
      <c r="B3918" s="6" t="s">
        <v>49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581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1891</v>
      </c>
      <c r="V3918" s="7" t="s">
        <v>33</v>
      </c>
      <c r="W3918" s="0" t="s">
        <v>4935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4937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2643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8700</v>
      </c>
      <c r="S3919" s="7">
        <v>2900</v>
      </c>
      <c r="T3919" s="7">
        <v>5800</v>
      </c>
      <c r="U3919" s="7" t="s">
        <v>51</v>
      </c>
      <c r="V3919" s="7" t="s">
        <v>33</v>
      </c>
      <c r="W3919" s="0" t="s">
        <v>4914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4938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1886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8700</v>
      </c>
      <c r="S3920" s="7">
        <v>2900</v>
      </c>
      <c r="T3920" s="7">
        <v>5800</v>
      </c>
      <c r="U3920" s="7" t="s">
        <v>204</v>
      </c>
      <c r="V3920" s="7" t="s">
        <v>33</v>
      </c>
      <c r="W3920" s="0" t="s">
        <v>4937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4939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1888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8700</v>
      </c>
      <c r="S3921" s="7">
        <v>2900</v>
      </c>
      <c r="T3921" s="7">
        <v>5800</v>
      </c>
      <c r="U3921" s="7" t="s">
        <v>1889</v>
      </c>
      <c r="V3921" s="7" t="s">
        <v>33</v>
      </c>
      <c r="W3921" s="0" t="s">
        <v>4938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4940</v>
      </c>
      <c r="B3922" s="6" t="s">
        <v>49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581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8700</v>
      </c>
      <c r="S3922" s="7">
        <v>2900</v>
      </c>
      <c r="T3922" s="7">
        <v>5800</v>
      </c>
      <c r="U3922" s="7" t="s">
        <v>1891</v>
      </c>
      <c r="V3922" s="7" t="s">
        <v>33</v>
      </c>
      <c r="W3922" s="0" t="s">
        <v>4939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4940</v>
      </c>
      <c r="B3923" s="6" t="s">
        <v>30</v>
      </c>
      <c r="C3923" s="6" t="s">
        <v>30</v>
      </c>
      <c r="D3923" s="6">
        <v>2024</v>
      </c>
      <c r="E3923" s="6">
        <v>8</v>
      </c>
      <c r="F3923" s="6" t="s">
        <v>33</v>
      </c>
      <c r="G3923" s="6" t="s">
        <v>4260</v>
      </c>
      <c r="H3923" s="6">
        <v>34</v>
      </c>
      <c r="I3923" s="6">
        <v>0</v>
      </c>
      <c r="J3923" s="10">
        <v>45505</v>
      </c>
      <c r="K3923" s="10" t="s">
        <v>4941</v>
      </c>
      <c r="L3923" s="0" t="s">
        <v>4942</v>
      </c>
      <c r="M3923" s="0">
        <v>4279</v>
      </c>
      <c r="N3923" s="0">
        <v>2</v>
      </c>
      <c r="O3923" s="0">
        <v>0</v>
      </c>
      <c r="P3923" s="0" t="s">
        <v>116</v>
      </c>
      <c r="Q3923" s="0">
        <v>0</v>
      </c>
      <c r="R3923" s="7">
        <v>0</v>
      </c>
      <c r="S3923" s="7">
        <v>2900</v>
      </c>
      <c r="T3923" s="7">
        <v>0</v>
      </c>
      <c r="U3923" s="7" t="s">
        <v>1891</v>
      </c>
      <c r="V3923" s="7" t="s">
        <v>33</v>
      </c>
      <c r="W3923" s="0" t="s">
        <v>4939</v>
      </c>
      <c r="X3923" s="0">
        <v>1</v>
      </c>
      <c r="Y3923" s="0" t="s">
        <v>116</v>
      </c>
      <c r="Z3923" s="7" t="s">
        <v>35</v>
      </c>
      <c r="AA3923" s="7" t="s">
        <v>73</v>
      </c>
      <c r="AB3923" s="0" t="s">
        <v>30</v>
      </c>
    </row>
    <row r="3924">
      <c r="A3924" s="6" t="s">
        <v>4940</v>
      </c>
      <c r="B3924" s="6" t="s">
        <v>30</v>
      </c>
      <c r="C3924" s="6" t="s">
        <v>30</v>
      </c>
      <c r="D3924" s="6">
        <v>2024</v>
      </c>
      <c r="E3924" s="6">
        <v>8</v>
      </c>
      <c r="F3924" s="6" t="s">
        <v>33</v>
      </c>
      <c r="G3924" s="6" t="s">
        <v>3279</v>
      </c>
      <c r="H3924" s="6">
        <v>11</v>
      </c>
      <c r="I3924" s="6">
        <v>0</v>
      </c>
      <c r="J3924" s="10">
        <v>45505</v>
      </c>
      <c r="K3924" s="10" t="s">
        <v>4355</v>
      </c>
      <c r="L3924" s="0" t="s">
        <v>4356</v>
      </c>
      <c r="M3924" s="0">
        <v>0</v>
      </c>
      <c r="N3924" s="0">
        <v>2</v>
      </c>
      <c r="O3924" s="0">
        <v>0</v>
      </c>
      <c r="P3924" s="0" t="s">
        <v>116</v>
      </c>
      <c r="Q3924" s="0">
        <v>0</v>
      </c>
      <c r="R3924" s="7">
        <v>8700</v>
      </c>
      <c r="S3924" s="7">
        <v>0</v>
      </c>
      <c r="T3924" s="7">
        <v>0</v>
      </c>
      <c r="U3924" s="7" t="s">
        <v>1891</v>
      </c>
      <c r="V3924" s="7" t="s">
        <v>33</v>
      </c>
      <c r="W3924" s="0" t="s">
        <v>4939</v>
      </c>
      <c r="X3924" s="0">
        <v>1</v>
      </c>
      <c r="Y3924" s="0" t="s">
        <v>116</v>
      </c>
      <c r="Z3924" s="7" t="s">
        <v>35</v>
      </c>
      <c r="AA3924" s="7" t="s">
        <v>73</v>
      </c>
      <c r="AB3924" s="0" t="s">
        <v>30</v>
      </c>
    </row>
    <row r="3925">
      <c r="A3925" s="6" t="s">
        <v>4943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2649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51</v>
      </c>
      <c r="V3925" s="7" t="s">
        <v>33</v>
      </c>
      <c r="W3925" s="0" t="s">
        <v>4914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4944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1886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204</v>
      </c>
      <c r="V3926" s="7" t="s">
        <v>33</v>
      </c>
      <c r="W3926" s="0" t="s">
        <v>4943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4945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1888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1889</v>
      </c>
      <c r="V3927" s="7" t="s">
        <v>33</v>
      </c>
      <c r="W3927" s="0" t="s">
        <v>4944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4946</v>
      </c>
      <c r="B3928" s="6" t="s">
        <v>49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581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1891</v>
      </c>
      <c r="V3928" s="7" t="s">
        <v>33</v>
      </c>
      <c r="W3928" s="0" t="s">
        <v>4945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4947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1898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1889</v>
      </c>
      <c r="V3929" s="7" t="s">
        <v>33</v>
      </c>
      <c r="W3929" s="0" t="s">
        <v>4944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4948</v>
      </c>
      <c r="B3930" s="6" t="s">
        <v>49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1898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1891</v>
      </c>
      <c r="V3930" s="7" t="s">
        <v>33</v>
      </c>
      <c r="W3930" s="0" t="s">
        <v>4947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4949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1901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204</v>
      </c>
      <c r="V3931" s="7" t="s">
        <v>33</v>
      </c>
      <c r="W3931" s="0" t="s">
        <v>4943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4950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1911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1889</v>
      </c>
      <c r="V3932" s="7" t="s">
        <v>33</v>
      </c>
      <c r="W3932" s="0" t="s">
        <v>4949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4951</v>
      </c>
      <c r="B3933" s="6" t="s">
        <v>49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723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1891</v>
      </c>
      <c r="V3933" s="7" t="s">
        <v>33</v>
      </c>
      <c r="W3933" s="0" t="s">
        <v>4950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4952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1914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204</v>
      </c>
      <c r="V3934" s="7" t="s">
        <v>33</v>
      </c>
      <c r="W3934" s="0" t="s">
        <v>4943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4953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1916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1889</v>
      </c>
      <c r="V3935" s="7" t="s">
        <v>33</v>
      </c>
      <c r="W3935" s="0" t="s">
        <v>4952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4954</v>
      </c>
      <c r="B3936" s="6" t="s">
        <v>49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734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1891</v>
      </c>
      <c r="V3936" s="7" t="s">
        <v>33</v>
      </c>
      <c r="W3936" s="0" t="s">
        <v>4953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4955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1922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1889</v>
      </c>
      <c r="V3937" s="7" t="s">
        <v>33</v>
      </c>
      <c r="W3937" s="0" t="s">
        <v>4952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4956</v>
      </c>
      <c r="B3938" s="6" t="s">
        <v>49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479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1891</v>
      </c>
      <c r="V3938" s="7" t="s">
        <v>33</v>
      </c>
      <c r="W3938" s="0" t="s">
        <v>4955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4957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2664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51</v>
      </c>
      <c r="V3939" s="7" t="s">
        <v>33</v>
      </c>
      <c r="W3939" s="0" t="s">
        <v>4914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4958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1886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204</v>
      </c>
      <c r="V3940" s="7" t="s">
        <v>33</v>
      </c>
      <c r="W3940" s="0" t="s">
        <v>4957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4959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1888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1889</v>
      </c>
      <c r="V3941" s="7" t="s">
        <v>33</v>
      </c>
      <c r="W3941" s="0" t="s">
        <v>4958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4960</v>
      </c>
      <c r="B3942" s="6" t="s">
        <v>49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581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1891</v>
      </c>
      <c r="V3942" s="7" t="s">
        <v>33</v>
      </c>
      <c r="W3942" s="0" t="s">
        <v>4959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4961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2669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51</v>
      </c>
      <c r="V3943" s="7" t="s">
        <v>33</v>
      </c>
      <c r="W3943" s="0" t="s">
        <v>4914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4962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1886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204</v>
      </c>
      <c r="V3944" s="7" t="s">
        <v>33</v>
      </c>
      <c r="W3944" s="0" t="s">
        <v>4961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4963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1888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1889</v>
      </c>
      <c r="V3945" s="7" t="s">
        <v>33</v>
      </c>
      <c r="W3945" s="0" t="s">
        <v>4962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4964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581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1891</v>
      </c>
      <c r="V3946" s="7" t="s">
        <v>33</v>
      </c>
      <c r="W3946" s="0" t="s">
        <v>4963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4965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1901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204</v>
      </c>
      <c r="V3947" s="7" t="s">
        <v>33</v>
      </c>
      <c r="W3947" s="0" t="s">
        <v>4961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4966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1903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1889</v>
      </c>
      <c r="V3948" s="7" t="s">
        <v>33</v>
      </c>
      <c r="W3948" s="0" t="s">
        <v>4965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4967</v>
      </c>
      <c r="B3949" s="6" t="s">
        <v>49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1905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1891</v>
      </c>
      <c r="V3949" s="7" t="s">
        <v>33</v>
      </c>
      <c r="W3949" s="0" t="s">
        <v>4966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4968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2680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51</v>
      </c>
      <c r="V3950" s="7" t="s">
        <v>33</v>
      </c>
      <c r="W3950" s="0" t="s">
        <v>4914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4969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1886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204</v>
      </c>
      <c r="V3951" s="7" t="s">
        <v>33</v>
      </c>
      <c r="W3951" s="0" t="s">
        <v>4968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4970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1888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1889</v>
      </c>
      <c r="V3952" s="7" t="s">
        <v>33</v>
      </c>
      <c r="W3952" s="0" t="s">
        <v>4969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4971</v>
      </c>
      <c r="B3953" s="6" t="s">
        <v>49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581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1891</v>
      </c>
      <c r="V3953" s="7" t="s">
        <v>33</v>
      </c>
      <c r="W3953" s="0" t="s">
        <v>4970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4972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2688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51</v>
      </c>
      <c r="V3954" s="7" t="s">
        <v>33</v>
      </c>
      <c r="W3954" s="0" t="s">
        <v>4914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4973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1886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204</v>
      </c>
      <c r="V3955" s="7" t="s">
        <v>33</v>
      </c>
      <c r="W3955" s="0" t="s">
        <v>4972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4974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1888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1889</v>
      </c>
      <c r="V3956" s="7" t="s">
        <v>33</v>
      </c>
      <c r="W3956" s="0" t="s">
        <v>4973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4975</v>
      </c>
      <c r="B3957" s="6" t="s">
        <v>49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581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1891</v>
      </c>
      <c r="V3957" s="7" t="s">
        <v>33</v>
      </c>
      <c r="W3957" s="0" t="s">
        <v>4974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4976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2693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51</v>
      </c>
      <c r="V3958" s="7" t="s">
        <v>33</v>
      </c>
      <c r="W3958" s="0" t="s">
        <v>4914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4977</v>
      </c>
      <c r="B3959" s="6" t="s">
        <v>29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1886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204</v>
      </c>
      <c r="V3959" s="7" t="s">
        <v>33</v>
      </c>
      <c r="W3959" s="0" t="s">
        <v>4976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4978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1888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1889</v>
      </c>
      <c r="V3960" s="7" t="s">
        <v>33</v>
      </c>
      <c r="W3960" s="0" t="s">
        <v>4977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4979</v>
      </c>
      <c r="B3961" s="6" t="s">
        <v>49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581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1891</v>
      </c>
      <c r="V3961" s="7" t="s">
        <v>33</v>
      </c>
      <c r="W3961" s="0" t="s">
        <v>4978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4980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1901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204</v>
      </c>
      <c r="V3962" s="7" t="s">
        <v>33</v>
      </c>
      <c r="W3962" s="0" t="s">
        <v>4976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4981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1911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1889</v>
      </c>
      <c r="V3963" s="7" t="s">
        <v>33</v>
      </c>
      <c r="W3963" s="0" t="s">
        <v>4980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4982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723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1891</v>
      </c>
      <c r="V3964" s="7" t="s">
        <v>33</v>
      </c>
      <c r="W3964" s="0" t="s">
        <v>4981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4983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1914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204</v>
      </c>
      <c r="V3965" s="7" t="s">
        <v>33</v>
      </c>
      <c r="W3965" s="0" t="s">
        <v>4976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4984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1922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1889</v>
      </c>
      <c r="V3966" s="7" t="s">
        <v>33</v>
      </c>
      <c r="W3966" s="0" t="s">
        <v>4983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4985</v>
      </c>
      <c r="B3967" s="6" t="s">
        <v>49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479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1891</v>
      </c>
      <c r="V3967" s="7" t="s">
        <v>33</v>
      </c>
      <c r="W3967" s="0" t="s">
        <v>4984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4986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2704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51</v>
      </c>
      <c r="V3968" s="7" t="s">
        <v>33</v>
      </c>
      <c r="W3968" s="0" t="s">
        <v>4914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4987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1886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204</v>
      </c>
      <c r="V3969" s="7" t="s">
        <v>33</v>
      </c>
      <c r="W3969" s="0" t="s">
        <v>4986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4988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1888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1889</v>
      </c>
      <c r="V3970" s="7" t="s">
        <v>33</v>
      </c>
      <c r="W3970" s="0" t="s">
        <v>4987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4989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581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1891</v>
      </c>
      <c r="V3971" s="7" t="s">
        <v>33</v>
      </c>
      <c r="W3971" s="0" t="s">
        <v>4988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4990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1901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204</v>
      </c>
      <c r="V3972" s="7" t="s">
        <v>33</v>
      </c>
      <c r="W3972" s="0" t="s">
        <v>4986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4991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1903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1889</v>
      </c>
      <c r="V3973" s="7" t="s">
        <v>33</v>
      </c>
      <c r="W3973" s="0" t="s">
        <v>4990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4992</v>
      </c>
      <c r="B3974" s="6" t="s">
        <v>49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1905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1891</v>
      </c>
      <c r="V3974" s="7" t="s">
        <v>33</v>
      </c>
      <c r="W3974" s="0" t="s">
        <v>4991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4993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1911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1889</v>
      </c>
      <c r="V3975" s="7" t="s">
        <v>33</v>
      </c>
      <c r="W3975" s="0" t="s">
        <v>4990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4994</v>
      </c>
      <c r="B3976" s="6" t="s">
        <v>49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723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1891</v>
      </c>
      <c r="V3976" s="7" t="s">
        <v>33</v>
      </c>
      <c r="W3976" s="0" t="s">
        <v>4993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4995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1914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204</v>
      </c>
      <c r="V3977" s="7" t="s">
        <v>33</v>
      </c>
      <c r="W3977" s="0" t="s">
        <v>4986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4996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1922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1889</v>
      </c>
      <c r="V3978" s="7" t="s">
        <v>33</v>
      </c>
      <c r="W3978" s="0" t="s">
        <v>4995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4997</v>
      </c>
      <c r="B3979" s="6" t="s">
        <v>49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479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1891</v>
      </c>
      <c r="V3979" s="7" t="s">
        <v>33</v>
      </c>
      <c r="W3979" s="0" t="s">
        <v>4996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4998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2717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51</v>
      </c>
      <c r="V3980" s="7" t="s">
        <v>33</v>
      </c>
      <c r="W3980" s="0" t="s">
        <v>4914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4999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1886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204</v>
      </c>
      <c r="V3981" s="7" t="s">
        <v>33</v>
      </c>
      <c r="W3981" s="0" t="s">
        <v>4998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5000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1888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1889</v>
      </c>
      <c r="V3982" s="7" t="s">
        <v>33</v>
      </c>
      <c r="W3982" s="0" t="s">
        <v>4999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5001</v>
      </c>
      <c r="B3983" s="6" t="s">
        <v>49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581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1891</v>
      </c>
      <c r="V3983" s="7" t="s">
        <v>33</v>
      </c>
      <c r="W3983" s="0" t="s">
        <v>5000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5002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2725</v>
      </c>
      <c r="M3984" s="0">
        <v>0</v>
      </c>
      <c r="N3984" s="0">
        <v>0</v>
      </c>
      <c r="O3984" s="0">
        <v>0</v>
      </c>
      <c r="P3984" s="0" t="s">
        <v>30</v>
      </c>
      <c r="Q3984" s="0">
        <v>60.8</v>
      </c>
      <c r="R3984" s="7">
        <v>0</v>
      </c>
      <c r="S3984" s="7">
        <v>13.92</v>
      </c>
      <c r="T3984" s="7">
        <v>46.88</v>
      </c>
      <c r="U3984" s="7" t="s">
        <v>51</v>
      </c>
      <c r="V3984" s="7" t="s">
        <v>33</v>
      </c>
      <c r="W3984" s="0" t="s">
        <v>4914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5003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1886</v>
      </c>
      <c r="M3985" s="0">
        <v>0</v>
      </c>
      <c r="N3985" s="0">
        <v>0</v>
      </c>
      <c r="O3985" s="0">
        <v>0</v>
      </c>
      <c r="P3985" s="0" t="s">
        <v>30</v>
      </c>
      <c r="Q3985" s="0">
        <v>60.8</v>
      </c>
      <c r="R3985" s="7">
        <v>0</v>
      </c>
      <c r="S3985" s="7">
        <v>13.92</v>
      </c>
      <c r="T3985" s="7">
        <v>46.88</v>
      </c>
      <c r="U3985" s="7" t="s">
        <v>204</v>
      </c>
      <c r="V3985" s="7" t="s">
        <v>33</v>
      </c>
      <c r="W3985" s="0" t="s">
        <v>5002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5004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1888</v>
      </c>
      <c r="M3986" s="0">
        <v>0</v>
      </c>
      <c r="N3986" s="0">
        <v>0</v>
      </c>
      <c r="O3986" s="0">
        <v>0</v>
      </c>
      <c r="P3986" s="0" t="s">
        <v>30</v>
      </c>
      <c r="Q3986" s="0">
        <v>60.8</v>
      </c>
      <c r="R3986" s="7">
        <v>0</v>
      </c>
      <c r="S3986" s="7">
        <v>13.92</v>
      </c>
      <c r="T3986" s="7">
        <v>46.88</v>
      </c>
      <c r="U3986" s="7" t="s">
        <v>1889</v>
      </c>
      <c r="V3986" s="7" t="s">
        <v>33</v>
      </c>
      <c r="W3986" s="0" t="s">
        <v>5003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5005</v>
      </c>
      <c r="B3987" s="6" t="s">
        <v>49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581</v>
      </c>
      <c r="M3987" s="0">
        <v>0</v>
      </c>
      <c r="N3987" s="0">
        <v>0</v>
      </c>
      <c r="O3987" s="0">
        <v>0</v>
      </c>
      <c r="P3987" s="0" t="s">
        <v>30</v>
      </c>
      <c r="Q3987" s="0">
        <v>60.8</v>
      </c>
      <c r="R3987" s="7">
        <v>0</v>
      </c>
      <c r="S3987" s="7">
        <v>13.92</v>
      </c>
      <c r="T3987" s="7">
        <v>46.88</v>
      </c>
      <c r="U3987" s="7" t="s">
        <v>1891</v>
      </c>
      <c r="V3987" s="7" t="s">
        <v>33</v>
      </c>
      <c r="W3987" s="0" t="s">
        <v>5004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5005</v>
      </c>
      <c r="B3988" s="6" t="s">
        <v>30</v>
      </c>
      <c r="C3988" s="6" t="s">
        <v>30</v>
      </c>
      <c r="D3988" s="6">
        <v>2024</v>
      </c>
      <c r="E3988" s="6">
        <v>8</v>
      </c>
      <c r="F3988" s="6" t="s">
        <v>33</v>
      </c>
      <c r="G3988" s="6" t="s">
        <v>4260</v>
      </c>
      <c r="H3988" s="6">
        <v>17</v>
      </c>
      <c r="I3988" s="6">
        <v>0</v>
      </c>
      <c r="J3988" s="10">
        <v>45535</v>
      </c>
      <c r="K3988" s="10" t="s">
        <v>78</v>
      </c>
      <c r="L3988" s="0" t="s">
        <v>5006</v>
      </c>
      <c r="M3988" s="0">
        <v>4249</v>
      </c>
      <c r="N3988" s="0">
        <v>2</v>
      </c>
      <c r="O3988" s="0">
        <v>0</v>
      </c>
      <c r="P3988" s="0" t="s">
        <v>116</v>
      </c>
      <c r="Q3988" s="0">
        <v>0</v>
      </c>
      <c r="R3988" s="7">
        <v>0</v>
      </c>
      <c r="S3988" s="7">
        <v>13.92</v>
      </c>
      <c r="T3988" s="7">
        <v>0</v>
      </c>
      <c r="U3988" s="7" t="s">
        <v>1891</v>
      </c>
      <c r="V3988" s="7" t="s">
        <v>33</v>
      </c>
      <c r="W3988" s="0" t="s">
        <v>5004</v>
      </c>
      <c r="X3988" s="0">
        <v>1</v>
      </c>
      <c r="Y3988" s="0" t="s">
        <v>116</v>
      </c>
      <c r="Z3988" s="7" t="s">
        <v>35</v>
      </c>
      <c r="AA3988" s="7" t="s">
        <v>73</v>
      </c>
      <c r="AB3988" s="0" t="s">
        <v>30</v>
      </c>
    </row>
    <row r="3989">
      <c r="A3989" s="6" t="s">
        <v>5007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1901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204</v>
      </c>
      <c r="V3989" s="7" t="s">
        <v>33</v>
      </c>
      <c r="W3989" s="0" t="s">
        <v>5002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5008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1903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1889</v>
      </c>
      <c r="V3990" s="7" t="s">
        <v>33</v>
      </c>
      <c r="W3990" s="0" t="s">
        <v>5007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5009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1905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1891</v>
      </c>
      <c r="V3991" s="7" t="s">
        <v>33</v>
      </c>
      <c r="W3991" s="0" t="s">
        <v>5008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5010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2734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51</v>
      </c>
      <c r="V3992" s="7" t="s">
        <v>33</v>
      </c>
      <c r="W3992" s="0" t="s">
        <v>4914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5011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1914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204</v>
      </c>
      <c r="V3993" s="7" t="s">
        <v>33</v>
      </c>
      <c r="W3993" s="0" t="s">
        <v>5010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5012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1919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1889</v>
      </c>
      <c r="V3994" s="7" t="s">
        <v>33</v>
      </c>
      <c r="W3994" s="0" t="s">
        <v>5011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5013</v>
      </c>
      <c r="B3995" s="6" t="s">
        <v>49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1905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1891</v>
      </c>
      <c r="V3995" s="7" t="s">
        <v>33</v>
      </c>
      <c r="W3995" s="0" t="s">
        <v>5012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5014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1922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1889</v>
      </c>
      <c r="V3996" s="7" t="s">
        <v>33</v>
      </c>
      <c r="W3996" s="0" t="s">
        <v>5011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5015</v>
      </c>
      <c r="B3997" s="6" t="s">
        <v>49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479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1891</v>
      </c>
      <c r="V3997" s="7" t="s">
        <v>33</v>
      </c>
      <c r="W3997" s="0" t="s">
        <v>5014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5016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2741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51</v>
      </c>
      <c r="V3998" s="7" t="s">
        <v>33</v>
      </c>
      <c r="W3998" s="0" t="s">
        <v>4914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5017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1886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204</v>
      </c>
      <c r="V3999" s="7" t="s">
        <v>33</v>
      </c>
      <c r="W3999" s="0" t="s">
        <v>5016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5018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1888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1889</v>
      </c>
      <c r="V4000" s="7" t="s">
        <v>33</v>
      </c>
      <c r="W4000" s="0" t="s">
        <v>5017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5019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581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1891</v>
      </c>
      <c r="V4001" s="7" t="s">
        <v>33</v>
      </c>
      <c r="W4001" s="0" t="s">
        <v>5018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5020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1901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204</v>
      </c>
      <c r="V4002" s="7" t="s">
        <v>33</v>
      </c>
      <c r="W4002" s="0" t="s">
        <v>5016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5021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1903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1889</v>
      </c>
      <c r="V4003" s="7" t="s">
        <v>33</v>
      </c>
      <c r="W4003" s="0" t="s">
        <v>5020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5022</v>
      </c>
      <c r="B4004" s="6" t="s">
        <v>49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1905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1891</v>
      </c>
      <c r="V4004" s="7" t="s">
        <v>33</v>
      </c>
      <c r="W4004" s="0" t="s">
        <v>5021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5023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2752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51</v>
      </c>
      <c r="V4005" s="7" t="s">
        <v>33</v>
      </c>
      <c r="W4005" s="0" t="s">
        <v>4914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5024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1886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204</v>
      </c>
      <c r="V4006" s="7" t="s">
        <v>33</v>
      </c>
      <c r="W4006" s="0" t="s">
        <v>5023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5025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1888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1889</v>
      </c>
      <c r="V4007" s="7" t="s">
        <v>33</v>
      </c>
      <c r="W4007" s="0" t="s">
        <v>5024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5026</v>
      </c>
      <c r="B4008" s="6" t="s">
        <v>49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581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1891</v>
      </c>
      <c r="V4008" s="7" t="s">
        <v>33</v>
      </c>
      <c r="W4008" s="0" t="s">
        <v>5025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5027</v>
      </c>
      <c r="B4009" s="6" t="s">
        <v>29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1901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204</v>
      </c>
      <c r="V4009" s="7" t="s">
        <v>33</v>
      </c>
      <c r="W4009" s="0" t="s">
        <v>5023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5028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1903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1889</v>
      </c>
      <c r="V4010" s="7" t="s">
        <v>33</v>
      </c>
      <c r="W4010" s="0" t="s">
        <v>5027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5029</v>
      </c>
      <c r="B4011" s="6" t="s">
        <v>49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1905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1891</v>
      </c>
      <c r="V4011" s="7" t="s">
        <v>33</v>
      </c>
      <c r="W4011" s="0" t="s">
        <v>5028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5030</v>
      </c>
      <c r="B4012" s="6" t="s">
        <v>29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1914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204</v>
      </c>
      <c r="V4012" s="7" t="s">
        <v>33</v>
      </c>
      <c r="W4012" s="0" t="s">
        <v>5023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5031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1916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1889</v>
      </c>
      <c r="V4013" s="7" t="s">
        <v>33</v>
      </c>
      <c r="W4013" s="0" t="s">
        <v>5030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5032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734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1891</v>
      </c>
      <c r="V4014" s="7" t="s">
        <v>33</v>
      </c>
      <c r="W4014" s="0" t="s">
        <v>5031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5033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2763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51</v>
      </c>
      <c r="V4015" s="7" t="s">
        <v>33</v>
      </c>
      <c r="W4015" s="0" t="s">
        <v>4914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5034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1886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204</v>
      </c>
      <c r="V4016" s="7" t="s">
        <v>33</v>
      </c>
      <c r="W4016" s="0" t="s">
        <v>5033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5035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1888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1889</v>
      </c>
      <c r="V4017" s="7" t="s">
        <v>33</v>
      </c>
      <c r="W4017" s="0" t="s">
        <v>5034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5036</v>
      </c>
      <c r="B4018" s="6" t="s">
        <v>49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581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1891</v>
      </c>
      <c r="V4018" s="7" t="s">
        <v>33</v>
      </c>
      <c r="W4018" s="0" t="s">
        <v>5035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5037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1901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204</v>
      </c>
      <c r="V4019" s="7" t="s">
        <v>33</v>
      </c>
      <c r="W4019" s="0" t="s">
        <v>5033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5038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1903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1889</v>
      </c>
      <c r="V4020" s="7" t="s">
        <v>33</v>
      </c>
      <c r="W4020" s="0" t="s">
        <v>5037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5039</v>
      </c>
      <c r="B4021" s="6" t="s">
        <v>49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1905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1891</v>
      </c>
      <c r="V4021" s="7" t="s">
        <v>33</v>
      </c>
      <c r="W4021" s="0" t="s">
        <v>5038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5040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1914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204</v>
      </c>
      <c r="V4022" s="7" t="s">
        <v>33</v>
      </c>
      <c r="W4022" s="0" t="s">
        <v>5033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5041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1922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1889</v>
      </c>
      <c r="V4023" s="7" t="s">
        <v>33</v>
      </c>
      <c r="W4023" s="0" t="s">
        <v>5040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5042</v>
      </c>
      <c r="B4024" s="6" t="s">
        <v>49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479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1891</v>
      </c>
      <c r="V4024" s="7" t="s">
        <v>33</v>
      </c>
      <c r="W4024" s="0" t="s">
        <v>5041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5043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2774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51</v>
      </c>
      <c r="V4025" s="7" t="s">
        <v>33</v>
      </c>
      <c r="W4025" s="0" t="s">
        <v>4914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5044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1886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204</v>
      </c>
      <c r="V4026" s="7" t="s">
        <v>33</v>
      </c>
      <c r="W4026" s="0" t="s">
        <v>5043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5045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1888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1889</v>
      </c>
      <c r="V4027" s="7" t="s">
        <v>33</v>
      </c>
      <c r="W4027" s="0" t="s">
        <v>5044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5046</v>
      </c>
      <c r="B4028" s="6" t="s">
        <v>49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581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1891</v>
      </c>
      <c r="V4028" s="7" t="s">
        <v>33</v>
      </c>
      <c r="W4028" s="0" t="s">
        <v>5045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5047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1901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204</v>
      </c>
      <c r="V4029" s="7" t="s">
        <v>33</v>
      </c>
      <c r="W4029" s="0" t="s">
        <v>5043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5048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1903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1889</v>
      </c>
      <c r="V4030" s="7" t="s">
        <v>33</v>
      </c>
      <c r="W4030" s="0" t="s">
        <v>5047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5049</v>
      </c>
      <c r="B4031" s="6" t="s">
        <v>49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1905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1891</v>
      </c>
      <c r="V4031" s="7" t="s">
        <v>33</v>
      </c>
      <c r="W4031" s="0" t="s">
        <v>5048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5050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2782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51</v>
      </c>
      <c r="V4032" s="7" t="s">
        <v>33</v>
      </c>
      <c r="W4032" s="0" t="s">
        <v>4914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5051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1914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204</v>
      </c>
      <c r="V4033" s="7" t="s">
        <v>33</v>
      </c>
      <c r="W4033" s="0" t="s">
        <v>5050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5052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1922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1889</v>
      </c>
      <c r="V4034" s="7" t="s">
        <v>33</v>
      </c>
      <c r="W4034" s="0" t="s">
        <v>5051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5053</v>
      </c>
      <c r="B4035" s="6" t="s">
        <v>49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479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1891</v>
      </c>
      <c r="V4035" s="7" t="s">
        <v>33</v>
      </c>
      <c r="W4035" s="0" t="s">
        <v>5052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5054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2787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51</v>
      </c>
      <c r="V4036" s="7" t="s">
        <v>33</v>
      </c>
      <c r="W4036" s="0" t="s">
        <v>4914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5055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1886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204</v>
      </c>
      <c r="V4037" s="7" t="s">
        <v>33</v>
      </c>
      <c r="W4037" s="0" t="s">
        <v>5054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5056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1888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1889</v>
      </c>
      <c r="V4038" s="7" t="s">
        <v>33</v>
      </c>
      <c r="W4038" s="0" t="s">
        <v>5055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5057</v>
      </c>
      <c r="B4039" s="6" t="s">
        <v>49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581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1891</v>
      </c>
      <c r="V4039" s="7" t="s">
        <v>33</v>
      </c>
      <c r="W4039" s="0" t="s">
        <v>5056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5058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1901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204</v>
      </c>
      <c r="V4040" s="7" t="s">
        <v>33</v>
      </c>
      <c r="W4040" s="0" t="s">
        <v>5054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5059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1903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1889</v>
      </c>
      <c r="V4041" s="7" t="s">
        <v>33</v>
      </c>
      <c r="W4041" s="0" t="s">
        <v>5058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5060</v>
      </c>
      <c r="B4042" s="6" t="s">
        <v>49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1905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1891</v>
      </c>
      <c r="V4042" s="7" t="s">
        <v>33</v>
      </c>
      <c r="W4042" s="0" t="s">
        <v>5059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5061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1914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204</v>
      </c>
      <c r="V4043" s="7" t="s">
        <v>33</v>
      </c>
      <c r="W4043" s="0" t="s">
        <v>5054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5062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1922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1889</v>
      </c>
      <c r="V4044" s="7" t="s">
        <v>33</v>
      </c>
      <c r="W4044" s="0" t="s">
        <v>5061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5063</v>
      </c>
      <c r="B4045" s="6" t="s">
        <v>49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479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1891</v>
      </c>
      <c r="V4045" s="7" t="s">
        <v>33</v>
      </c>
      <c r="W4045" s="0" t="s">
        <v>5062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5064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2798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51</v>
      </c>
      <c r="V4046" s="7" t="s">
        <v>33</v>
      </c>
      <c r="W4046" s="0" t="s">
        <v>4914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5065</v>
      </c>
      <c r="B4047" s="6" t="s">
        <v>29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1901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204</v>
      </c>
      <c r="V4047" s="7" t="s">
        <v>33</v>
      </c>
      <c r="W4047" s="0" t="s">
        <v>5064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5066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1903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1889</v>
      </c>
      <c r="V4048" s="7" t="s">
        <v>33</v>
      </c>
      <c r="W4048" s="0" t="s">
        <v>5065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5067</v>
      </c>
      <c r="B4049" s="6" t="s">
        <v>49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1905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1891</v>
      </c>
      <c r="V4049" s="7" t="s">
        <v>33</v>
      </c>
      <c r="W4049" s="0" t="s">
        <v>5066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5068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2803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51</v>
      </c>
      <c r="V4050" s="7" t="s">
        <v>33</v>
      </c>
      <c r="W4050" s="0" t="s">
        <v>4914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5069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1901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204</v>
      </c>
      <c r="V4051" s="7" t="s">
        <v>33</v>
      </c>
      <c r="W4051" s="0" t="s">
        <v>5068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5070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1903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1889</v>
      </c>
      <c r="V4052" s="7" t="s">
        <v>33</v>
      </c>
      <c r="W4052" s="0" t="s">
        <v>5069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5071</v>
      </c>
      <c r="B4053" s="6" t="s">
        <v>49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1905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1891</v>
      </c>
      <c r="V4053" s="7" t="s">
        <v>33</v>
      </c>
      <c r="W4053" s="0" t="s">
        <v>5070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5072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2811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3258</v>
      </c>
      <c r="S4054" s="7">
        <v>3258</v>
      </c>
      <c r="T4054" s="7">
        <v>0</v>
      </c>
      <c r="U4054" s="7" t="s">
        <v>51</v>
      </c>
      <c r="V4054" s="7" t="s">
        <v>33</v>
      </c>
      <c r="W4054" s="0" t="s">
        <v>4914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5073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1886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3258</v>
      </c>
      <c r="S4055" s="7">
        <v>3258</v>
      </c>
      <c r="T4055" s="7">
        <v>0</v>
      </c>
      <c r="U4055" s="7" t="s">
        <v>204</v>
      </c>
      <c r="V4055" s="7" t="s">
        <v>33</v>
      </c>
      <c r="W4055" s="0" t="s">
        <v>5072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5074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1888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3258</v>
      </c>
      <c r="S4056" s="7">
        <v>3258</v>
      </c>
      <c r="T4056" s="7">
        <v>0</v>
      </c>
      <c r="U4056" s="7" t="s">
        <v>1889</v>
      </c>
      <c r="V4056" s="7" t="s">
        <v>33</v>
      </c>
      <c r="W4056" s="0" t="s">
        <v>5073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5075</v>
      </c>
      <c r="B4057" s="6" t="s">
        <v>49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581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3258</v>
      </c>
      <c r="S4057" s="7">
        <v>3258</v>
      </c>
      <c r="T4057" s="7">
        <v>0</v>
      </c>
      <c r="U4057" s="7" t="s">
        <v>1891</v>
      </c>
      <c r="V4057" s="7" t="s">
        <v>33</v>
      </c>
      <c r="W4057" s="0" t="s">
        <v>5074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5075</v>
      </c>
      <c r="B4058" s="6" t="s">
        <v>30</v>
      </c>
      <c r="C4058" s="6" t="s">
        <v>30</v>
      </c>
      <c r="D4058" s="6">
        <v>2024</v>
      </c>
      <c r="E4058" s="6">
        <v>8</v>
      </c>
      <c r="F4058" s="6" t="s">
        <v>33</v>
      </c>
      <c r="G4058" s="6" t="s">
        <v>4260</v>
      </c>
      <c r="H4058" s="6">
        <v>33</v>
      </c>
      <c r="I4058" s="6">
        <v>0</v>
      </c>
      <c r="J4058" s="10">
        <v>45525</v>
      </c>
      <c r="K4058" s="10" t="s">
        <v>5076</v>
      </c>
      <c r="L4058" s="0" t="s">
        <v>5077</v>
      </c>
      <c r="M4058" s="0">
        <v>4265</v>
      </c>
      <c r="N4058" s="0">
        <v>2</v>
      </c>
      <c r="O4058" s="0">
        <v>0</v>
      </c>
      <c r="P4058" s="0" t="s">
        <v>116</v>
      </c>
      <c r="Q4058" s="0">
        <v>0</v>
      </c>
      <c r="R4058" s="7">
        <v>0</v>
      </c>
      <c r="S4058" s="7">
        <v>3258</v>
      </c>
      <c r="T4058" s="7">
        <v>0</v>
      </c>
      <c r="U4058" s="7" t="s">
        <v>1891</v>
      </c>
      <c r="V4058" s="7" t="s">
        <v>33</v>
      </c>
      <c r="W4058" s="0" t="s">
        <v>5074</v>
      </c>
      <c r="X4058" s="0">
        <v>1</v>
      </c>
      <c r="Y4058" s="0" t="s">
        <v>116</v>
      </c>
      <c r="Z4058" s="7" t="s">
        <v>35</v>
      </c>
      <c r="AA4058" s="7" t="s">
        <v>73</v>
      </c>
      <c r="AB4058" s="0" t="s">
        <v>30</v>
      </c>
    </row>
    <row r="4059">
      <c r="A4059" s="6" t="s">
        <v>5075</v>
      </c>
      <c r="B4059" s="6" t="s">
        <v>30</v>
      </c>
      <c r="C4059" s="6" t="s">
        <v>30</v>
      </c>
      <c r="D4059" s="6">
        <v>2024</v>
      </c>
      <c r="E4059" s="6">
        <v>8</v>
      </c>
      <c r="F4059" s="6" t="s">
        <v>33</v>
      </c>
      <c r="G4059" s="6" t="s">
        <v>3279</v>
      </c>
      <c r="H4059" s="6">
        <v>10</v>
      </c>
      <c r="I4059" s="6">
        <v>0</v>
      </c>
      <c r="J4059" s="10">
        <v>45505</v>
      </c>
      <c r="K4059" s="10" t="s">
        <v>4861</v>
      </c>
      <c r="L4059" s="0" t="s">
        <v>4862</v>
      </c>
      <c r="M4059" s="0">
        <v>0</v>
      </c>
      <c r="N4059" s="0">
        <v>2</v>
      </c>
      <c r="O4059" s="0">
        <v>0</v>
      </c>
      <c r="P4059" s="0" t="s">
        <v>116</v>
      </c>
      <c r="Q4059" s="0">
        <v>0</v>
      </c>
      <c r="R4059" s="7">
        <v>3258</v>
      </c>
      <c r="S4059" s="7">
        <v>0</v>
      </c>
      <c r="T4059" s="7">
        <v>0</v>
      </c>
      <c r="U4059" s="7" t="s">
        <v>1891</v>
      </c>
      <c r="V4059" s="7" t="s">
        <v>33</v>
      </c>
      <c r="W4059" s="0" t="s">
        <v>5074</v>
      </c>
      <c r="X4059" s="0">
        <v>1</v>
      </c>
      <c r="Y4059" s="0" t="s">
        <v>116</v>
      </c>
      <c r="Z4059" s="7" t="s">
        <v>35</v>
      </c>
      <c r="AA4059" s="7" t="s">
        <v>73</v>
      </c>
      <c r="AB4059" s="0" t="s">
        <v>30</v>
      </c>
    </row>
    <row r="4060">
      <c r="A4060" s="6" t="s">
        <v>5078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2819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1989.01</v>
      </c>
      <c r="S4060" s="7">
        <v>1695.01</v>
      </c>
      <c r="T4060" s="7">
        <v>294</v>
      </c>
      <c r="U4060" s="7" t="s">
        <v>51</v>
      </c>
      <c r="V4060" s="7" t="s">
        <v>33</v>
      </c>
      <c r="W4060" s="0" t="s">
        <v>4914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5079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1886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1989.01</v>
      </c>
      <c r="S4061" s="7">
        <v>1695.01</v>
      </c>
      <c r="T4061" s="7">
        <v>294</v>
      </c>
      <c r="U4061" s="7" t="s">
        <v>204</v>
      </c>
      <c r="V4061" s="7" t="s">
        <v>33</v>
      </c>
      <c r="W4061" s="0" t="s">
        <v>5078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5080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1888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1989.01</v>
      </c>
      <c r="S4062" s="7">
        <v>1695.01</v>
      </c>
      <c r="T4062" s="7">
        <v>294</v>
      </c>
      <c r="U4062" s="7" t="s">
        <v>1889</v>
      </c>
      <c r="V4062" s="7" t="s">
        <v>33</v>
      </c>
      <c r="W4062" s="0" t="s">
        <v>5079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5081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581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1989.01</v>
      </c>
      <c r="S4063" s="7">
        <v>1695.01</v>
      </c>
      <c r="T4063" s="7">
        <v>294</v>
      </c>
      <c r="U4063" s="7" t="s">
        <v>1891</v>
      </c>
      <c r="V4063" s="7" t="s">
        <v>33</v>
      </c>
      <c r="W4063" s="0" t="s">
        <v>5080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5081</v>
      </c>
      <c r="B4064" s="6" t="s">
        <v>30</v>
      </c>
      <c r="C4064" s="6" t="s">
        <v>30</v>
      </c>
      <c r="D4064" s="6">
        <v>2024</v>
      </c>
      <c r="E4064" s="6">
        <v>8</v>
      </c>
      <c r="F4064" s="6" t="s">
        <v>33</v>
      </c>
      <c r="G4064" s="6" t="s">
        <v>4260</v>
      </c>
      <c r="H4064" s="6">
        <v>31</v>
      </c>
      <c r="I4064" s="6">
        <v>0</v>
      </c>
      <c r="J4064" s="10">
        <v>45534</v>
      </c>
      <c r="K4064" s="10" t="s">
        <v>1439</v>
      </c>
      <c r="L4064" s="0" t="s">
        <v>4754</v>
      </c>
      <c r="M4064" s="0">
        <v>4263</v>
      </c>
      <c r="N4064" s="0">
        <v>2</v>
      </c>
      <c r="O4064" s="0">
        <v>0</v>
      </c>
      <c r="P4064" s="0" t="s">
        <v>116</v>
      </c>
      <c r="Q4064" s="0">
        <v>0</v>
      </c>
      <c r="R4064" s="7">
        <v>0</v>
      </c>
      <c r="S4064" s="7">
        <v>1695.01</v>
      </c>
      <c r="T4064" s="7">
        <v>0</v>
      </c>
      <c r="U4064" s="7" t="s">
        <v>1891</v>
      </c>
      <c r="V4064" s="7" t="s">
        <v>33</v>
      </c>
      <c r="W4064" s="0" t="s">
        <v>5080</v>
      </c>
      <c r="X4064" s="0">
        <v>1</v>
      </c>
      <c r="Y4064" s="0" t="s">
        <v>116</v>
      </c>
      <c r="Z4064" s="7" t="s">
        <v>35</v>
      </c>
      <c r="AA4064" s="7" t="s">
        <v>73</v>
      </c>
      <c r="AB4064" s="0" t="s">
        <v>30</v>
      </c>
    </row>
    <row r="4065">
      <c r="A4065" s="6" t="s">
        <v>5081</v>
      </c>
      <c r="B4065" s="6" t="s">
        <v>30</v>
      </c>
      <c r="C4065" s="6" t="s">
        <v>30</v>
      </c>
      <c r="D4065" s="6">
        <v>2024</v>
      </c>
      <c r="E4065" s="6">
        <v>8</v>
      </c>
      <c r="F4065" s="6" t="s">
        <v>33</v>
      </c>
      <c r="G4065" s="6" t="s">
        <v>3279</v>
      </c>
      <c r="H4065" s="6">
        <v>8</v>
      </c>
      <c r="I4065" s="6">
        <v>0</v>
      </c>
      <c r="J4065" s="10">
        <v>45519</v>
      </c>
      <c r="K4065" s="10" t="s">
        <v>4720</v>
      </c>
      <c r="L4065" s="0" t="s">
        <v>4721</v>
      </c>
      <c r="M4065" s="0">
        <v>0</v>
      </c>
      <c r="N4065" s="0">
        <v>2</v>
      </c>
      <c r="O4065" s="0">
        <v>0</v>
      </c>
      <c r="P4065" s="0" t="s">
        <v>116</v>
      </c>
      <c r="Q4065" s="0">
        <v>0</v>
      </c>
      <c r="R4065" s="7">
        <v>1695.01</v>
      </c>
      <c r="S4065" s="7">
        <v>0</v>
      </c>
      <c r="T4065" s="7">
        <v>0</v>
      </c>
      <c r="U4065" s="7" t="s">
        <v>1891</v>
      </c>
      <c r="V4065" s="7" t="s">
        <v>33</v>
      </c>
      <c r="W4065" s="0" t="s">
        <v>5080</v>
      </c>
      <c r="X4065" s="0">
        <v>1</v>
      </c>
      <c r="Y4065" s="0" t="s">
        <v>116</v>
      </c>
      <c r="Z4065" s="7" t="s">
        <v>35</v>
      </c>
      <c r="AA4065" s="7" t="s">
        <v>73</v>
      </c>
      <c r="AB4065" s="0" t="s">
        <v>30</v>
      </c>
    </row>
    <row r="4066">
      <c r="A4066" s="6" t="s">
        <v>5081</v>
      </c>
      <c r="B4066" s="6" t="s">
        <v>30</v>
      </c>
      <c r="C4066" s="6" t="s">
        <v>30</v>
      </c>
      <c r="D4066" s="6">
        <v>2024</v>
      </c>
      <c r="E4066" s="6">
        <v>8</v>
      </c>
      <c r="F4066" s="6" t="s">
        <v>33</v>
      </c>
      <c r="G4066" s="6" t="s">
        <v>3279</v>
      </c>
      <c r="H4066" s="6">
        <v>11</v>
      </c>
      <c r="I4066" s="6">
        <v>0</v>
      </c>
      <c r="J4066" s="10">
        <v>45505</v>
      </c>
      <c r="K4066" s="10" t="s">
        <v>4355</v>
      </c>
      <c r="L4066" s="0" t="s">
        <v>4356</v>
      </c>
      <c r="M4066" s="0">
        <v>0</v>
      </c>
      <c r="N4066" s="0">
        <v>2</v>
      </c>
      <c r="O4066" s="0">
        <v>0</v>
      </c>
      <c r="P4066" s="0" t="s">
        <v>116</v>
      </c>
      <c r="Q4066" s="0">
        <v>0</v>
      </c>
      <c r="R4066" s="7">
        <v>294</v>
      </c>
      <c r="S4066" s="7">
        <v>0</v>
      </c>
      <c r="T4066" s="7">
        <v>0</v>
      </c>
      <c r="U4066" s="7" t="s">
        <v>1891</v>
      </c>
      <c r="V4066" s="7" t="s">
        <v>33</v>
      </c>
      <c r="W4066" s="0" t="s">
        <v>5080</v>
      </c>
      <c r="X4066" s="0">
        <v>1</v>
      </c>
      <c r="Y4066" s="0" t="s">
        <v>116</v>
      </c>
      <c r="Z4066" s="7" t="s">
        <v>35</v>
      </c>
      <c r="AA4066" s="7" t="s">
        <v>73</v>
      </c>
      <c r="AB4066" s="0" t="s">
        <v>30</v>
      </c>
    </row>
    <row r="4067">
      <c r="A4067" s="6" t="s">
        <v>5082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1895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1889</v>
      </c>
      <c r="V4067" s="7" t="s">
        <v>33</v>
      </c>
      <c r="W4067" s="0" t="s">
        <v>5079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5083</v>
      </c>
      <c r="B4068" s="6" t="s">
        <v>49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727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1891</v>
      </c>
      <c r="V4068" s="7" t="s">
        <v>33</v>
      </c>
      <c r="W4068" s="0" t="s">
        <v>5082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5084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1898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1889</v>
      </c>
      <c r="V4069" s="7" t="s">
        <v>33</v>
      </c>
      <c r="W4069" s="0" t="s">
        <v>5079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5085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1898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1891</v>
      </c>
      <c r="V4070" s="7" t="s">
        <v>33</v>
      </c>
      <c r="W4070" s="0" t="s">
        <v>5084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5086</v>
      </c>
      <c r="B4071" s="6" t="s">
        <v>29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1901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204</v>
      </c>
      <c r="V4071" s="7" t="s">
        <v>33</v>
      </c>
      <c r="W4071" s="0" t="s">
        <v>5078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5087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1903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1889</v>
      </c>
      <c r="V4072" s="7" t="s">
        <v>33</v>
      </c>
      <c r="W4072" s="0" t="s">
        <v>5086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5088</v>
      </c>
      <c r="B4073" s="6" t="s">
        <v>49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1905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1891</v>
      </c>
      <c r="V4073" s="7" t="s">
        <v>33</v>
      </c>
      <c r="W4073" s="0" t="s">
        <v>5087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5089</v>
      </c>
      <c r="B4074" s="6" t="s">
        <v>29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1907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0</v>
      </c>
      <c r="S4074" s="7">
        <v>0</v>
      </c>
      <c r="T4074" s="7">
        <v>0</v>
      </c>
      <c r="U4074" s="7" t="s">
        <v>1889</v>
      </c>
      <c r="V4074" s="7" t="s">
        <v>33</v>
      </c>
      <c r="W4074" s="0" t="s">
        <v>5086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5090</v>
      </c>
      <c r="B4075" s="6" t="s">
        <v>49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1909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0</v>
      </c>
      <c r="S4075" s="7">
        <v>0</v>
      </c>
      <c r="T4075" s="7">
        <v>0</v>
      </c>
      <c r="U4075" s="7" t="s">
        <v>1891</v>
      </c>
      <c r="V4075" s="7" t="s">
        <v>33</v>
      </c>
      <c r="W4075" s="0" t="s">
        <v>5089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5091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1911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1889</v>
      </c>
      <c r="V4076" s="7" t="s">
        <v>33</v>
      </c>
      <c r="W4076" s="0" t="s">
        <v>5086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5092</v>
      </c>
      <c r="B4077" s="6" t="s">
        <v>49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723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1891</v>
      </c>
      <c r="V4077" s="7" t="s">
        <v>33</v>
      </c>
      <c r="W4077" s="0" t="s">
        <v>5091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5093</v>
      </c>
      <c r="B4078" s="6" t="s">
        <v>29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1914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204</v>
      </c>
      <c r="V4078" s="7" t="s">
        <v>33</v>
      </c>
      <c r="W4078" s="0" t="s">
        <v>5078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5094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1916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1889</v>
      </c>
      <c r="V4079" s="7" t="s">
        <v>33</v>
      </c>
      <c r="W4079" s="0" t="s">
        <v>5093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5095</v>
      </c>
      <c r="B4080" s="6" t="s">
        <v>49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734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1891</v>
      </c>
      <c r="V4080" s="7" t="s">
        <v>33</v>
      </c>
      <c r="W4080" s="0" t="s">
        <v>5094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5096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1919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1889</v>
      </c>
      <c r="V4081" s="7" t="s">
        <v>33</v>
      </c>
      <c r="W4081" s="0" t="s">
        <v>5093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5097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1905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1891</v>
      </c>
      <c r="V4082" s="7" t="s">
        <v>33</v>
      </c>
      <c r="W4082" s="0" t="s">
        <v>5096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5098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1922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1889</v>
      </c>
      <c r="V4083" s="7" t="s">
        <v>33</v>
      </c>
      <c r="W4083" s="0" t="s">
        <v>5093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5099</v>
      </c>
      <c r="B4084" s="6" t="s">
        <v>49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479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1891</v>
      </c>
      <c r="V4084" s="7" t="s">
        <v>33</v>
      </c>
      <c r="W4084" s="0" t="s">
        <v>5098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5100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2845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51</v>
      </c>
      <c r="V4085" s="7" t="s">
        <v>33</v>
      </c>
      <c r="W4085" s="0" t="s">
        <v>4914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5101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1886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204</v>
      </c>
      <c r="V4086" s="7" t="s">
        <v>33</v>
      </c>
      <c r="W4086" s="0" t="s">
        <v>5100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5102</v>
      </c>
      <c r="B4087" s="6" t="s">
        <v>29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1888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1889</v>
      </c>
      <c r="V4087" s="7" t="s">
        <v>33</v>
      </c>
      <c r="W4087" s="0" t="s">
        <v>5101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5103</v>
      </c>
      <c r="B4088" s="6" t="s">
        <v>49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581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1891</v>
      </c>
      <c r="V4088" s="7" t="s">
        <v>33</v>
      </c>
      <c r="W4088" s="0" t="s">
        <v>5102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5104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1914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204</v>
      </c>
      <c r="V4089" s="7" t="s">
        <v>33</v>
      </c>
      <c r="W4089" s="0" t="s">
        <v>5100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5105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1916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1889</v>
      </c>
      <c r="V4090" s="7" t="s">
        <v>33</v>
      </c>
      <c r="W4090" s="0" t="s">
        <v>5104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5106</v>
      </c>
      <c r="B4091" s="6" t="s">
        <v>49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734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1891</v>
      </c>
      <c r="V4091" s="7" t="s">
        <v>33</v>
      </c>
      <c r="W4091" s="0" t="s">
        <v>5105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5107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2853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51</v>
      </c>
      <c r="V4092" s="7" t="s">
        <v>33</v>
      </c>
      <c r="W4092" s="0" t="s">
        <v>4914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5108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1886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204</v>
      </c>
      <c r="V4093" s="7" t="s">
        <v>33</v>
      </c>
      <c r="W4093" s="0" t="s">
        <v>5107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5109</v>
      </c>
      <c r="B4094" s="6" t="s">
        <v>29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1888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1889</v>
      </c>
      <c r="V4094" s="7" t="s">
        <v>33</v>
      </c>
      <c r="W4094" s="0" t="s">
        <v>5108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5110</v>
      </c>
      <c r="B4095" s="6" t="s">
        <v>49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581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1891</v>
      </c>
      <c r="V4095" s="7" t="s">
        <v>33</v>
      </c>
      <c r="W4095" s="0" t="s">
        <v>5109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5111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1901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204</v>
      </c>
      <c r="V4096" s="7" t="s">
        <v>33</v>
      </c>
      <c r="W4096" s="0" t="s">
        <v>5107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5112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1903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1889</v>
      </c>
      <c r="V4097" s="7" t="s">
        <v>33</v>
      </c>
      <c r="W4097" s="0" t="s">
        <v>5111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5113</v>
      </c>
      <c r="B4098" s="6" t="s">
        <v>49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1905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1891</v>
      </c>
      <c r="V4098" s="7" t="s">
        <v>33</v>
      </c>
      <c r="W4098" s="0" t="s">
        <v>5112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5114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1914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204</v>
      </c>
      <c r="V4099" s="7" t="s">
        <v>33</v>
      </c>
      <c r="W4099" s="0" t="s">
        <v>5107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5115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1916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1889</v>
      </c>
      <c r="V4100" s="7" t="s">
        <v>33</v>
      </c>
      <c r="W4100" s="0" t="s">
        <v>5114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5116</v>
      </c>
      <c r="B4101" s="6" t="s">
        <v>49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734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1891</v>
      </c>
      <c r="V4101" s="7" t="s">
        <v>33</v>
      </c>
      <c r="W4101" s="0" t="s">
        <v>5115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5117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2864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51</v>
      </c>
      <c r="V4102" s="7" t="s">
        <v>33</v>
      </c>
      <c r="W4102" s="0" t="s">
        <v>4914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5118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1886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204</v>
      </c>
      <c r="V4103" s="7" t="s">
        <v>33</v>
      </c>
      <c r="W4103" s="0" t="s">
        <v>5117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5119</v>
      </c>
      <c r="B4104" s="6" t="s">
        <v>29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1888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1889</v>
      </c>
      <c r="V4104" s="7" t="s">
        <v>33</v>
      </c>
      <c r="W4104" s="0" t="s">
        <v>5118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5120</v>
      </c>
      <c r="B4105" s="6" t="s">
        <v>49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581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1891</v>
      </c>
      <c r="V4105" s="7" t="s">
        <v>33</v>
      </c>
      <c r="W4105" s="0" t="s">
        <v>5119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5121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2869</v>
      </c>
      <c r="M4106" s="0">
        <v>0</v>
      </c>
      <c r="N4106" s="0">
        <v>0</v>
      </c>
      <c r="O4106" s="0">
        <v>0</v>
      </c>
      <c r="P4106" s="0" t="s">
        <v>30</v>
      </c>
      <c r="Q4106" s="0">
        <v>9860.04</v>
      </c>
      <c r="R4106" s="7">
        <v>9860.04</v>
      </c>
      <c r="S4106" s="7">
        <v>19720.08</v>
      </c>
      <c r="T4106" s="7">
        <v>0</v>
      </c>
      <c r="U4106" s="7" t="s">
        <v>51</v>
      </c>
      <c r="V4106" s="7" t="s">
        <v>33</v>
      </c>
      <c r="W4106" s="0" t="s">
        <v>4914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5122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1886</v>
      </c>
      <c r="M4107" s="0">
        <v>0</v>
      </c>
      <c r="N4107" s="0">
        <v>0</v>
      </c>
      <c r="O4107" s="0">
        <v>0</v>
      </c>
      <c r="P4107" s="0" t="s">
        <v>30</v>
      </c>
      <c r="Q4107" s="0">
        <v>9860.04</v>
      </c>
      <c r="R4107" s="7">
        <v>9860.04</v>
      </c>
      <c r="S4107" s="7">
        <v>19720.08</v>
      </c>
      <c r="T4107" s="7">
        <v>0</v>
      </c>
      <c r="U4107" s="7" t="s">
        <v>204</v>
      </c>
      <c r="V4107" s="7" t="s">
        <v>33</v>
      </c>
      <c r="W4107" s="0" t="s">
        <v>5121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5123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1888</v>
      </c>
      <c r="M4108" s="0">
        <v>0</v>
      </c>
      <c r="N4108" s="0">
        <v>0</v>
      </c>
      <c r="O4108" s="0">
        <v>0</v>
      </c>
      <c r="P4108" s="0" t="s">
        <v>30</v>
      </c>
      <c r="Q4108" s="0">
        <v>9860.04</v>
      </c>
      <c r="R4108" s="7">
        <v>9860.04</v>
      </c>
      <c r="S4108" s="7">
        <v>19720.08</v>
      </c>
      <c r="T4108" s="7">
        <v>0</v>
      </c>
      <c r="U4108" s="7" t="s">
        <v>1889</v>
      </c>
      <c r="V4108" s="7" t="s">
        <v>33</v>
      </c>
      <c r="W4108" s="0" t="s">
        <v>5122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5124</v>
      </c>
      <c r="B4109" s="6" t="s">
        <v>49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581</v>
      </c>
      <c r="M4109" s="0">
        <v>0</v>
      </c>
      <c r="N4109" s="0">
        <v>0</v>
      </c>
      <c r="O4109" s="0">
        <v>0</v>
      </c>
      <c r="P4109" s="0" t="s">
        <v>30</v>
      </c>
      <c r="Q4109" s="0">
        <v>9860.04</v>
      </c>
      <c r="R4109" s="7">
        <v>9860.04</v>
      </c>
      <c r="S4109" s="7">
        <v>19720.08</v>
      </c>
      <c r="T4109" s="7">
        <v>0</v>
      </c>
      <c r="U4109" s="7" t="s">
        <v>1891</v>
      </c>
      <c r="V4109" s="7" t="s">
        <v>33</v>
      </c>
      <c r="W4109" s="0" t="s">
        <v>5123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5124</v>
      </c>
      <c r="B4110" s="6" t="s">
        <v>30</v>
      </c>
      <c r="C4110" s="6" t="s">
        <v>30</v>
      </c>
      <c r="D4110" s="6">
        <v>2024</v>
      </c>
      <c r="E4110" s="6">
        <v>8</v>
      </c>
      <c r="F4110" s="6" t="s">
        <v>33</v>
      </c>
      <c r="G4110" s="6" t="s">
        <v>4260</v>
      </c>
      <c r="H4110" s="6">
        <v>1</v>
      </c>
      <c r="I4110" s="6">
        <v>0</v>
      </c>
      <c r="J4110" s="10">
        <v>45510</v>
      </c>
      <c r="K4110" s="10" t="s">
        <v>5125</v>
      </c>
      <c r="L4110" s="0" t="s">
        <v>5126</v>
      </c>
      <c r="M4110" s="0">
        <v>4228</v>
      </c>
      <c r="N4110" s="0">
        <v>2</v>
      </c>
      <c r="O4110" s="0">
        <v>0</v>
      </c>
      <c r="P4110" s="0" t="s">
        <v>116</v>
      </c>
      <c r="Q4110" s="0">
        <v>0</v>
      </c>
      <c r="R4110" s="7">
        <v>0</v>
      </c>
      <c r="S4110" s="7">
        <v>9860.04</v>
      </c>
      <c r="T4110" s="7">
        <v>0</v>
      </c>
      <c r="U4110" s="7" t="s">
        <v>1891</v>
      </c>
      <c r="V4110" s="7" t="s">
        <v>33</v>
      </c>
      <c r="W4110" s="0" t="s">
        <v>5123</v>
      </c>
      <c r="X4110" s="0">
        <v>1</v>
      </c>
      <c r="Y4110" s="0" t="s">
        <v>116</v>
      </c>
      <c r="Z4110" s="7" t="s">
        <v>35</v>
      </c>
      <c r="AA4110" s="7" t="s">
        <v>73</v>
      </c>
      <c r="AB4110" s="0" t="s">
        <v>30</v>
      </c>
    </row>
    <row r="4111">
      <c r="A4111" s="6" t="s">
        <v>5124</v>
      </c>
      <c r="B4111" s="6" t="s">
        <v>30</v>
      </c>
      <c r="C4111" s="6" t="s">
        <v>30</v>
      </c>
      <c r="D4111" s="6">
        <v>2024</v>
      </c>
      <c r="E4111" s="6">
        <v>8</v>
      </c>
      <c r="F4111" s="6" t="s">
        <v>33</v>
      </c>
      <c r="G4111" s="6" t="s">
        <v>4260</v>
      </c>
      <c r="H4111" s="6">
        <v>4</v>
      </c>
      <c r="I4111" s="6">
        <v>0</v>
      </c>
      <c r="J4111" s="10">
        <v>45510</v>
      </c>
      <c r="K4111" s="10" t="s">
        <v>5127</v>
      </c>
      <c r="L4111" s="0" t="s">
        <v>5128</v>
      </c>
      <c r="M4111" s="0">
        <v>4236</v>
      </c>
      <c r="N4111" s="0">
        <v>2</v>
      </c>
      <c r="O4111" s="0">
        <v>0</v>
      </c>
      <c r="P4111" s="0" t="s">
        <v>116</v>
      </c>
      <c r="Q4111" s="0">
        <v>0</v>
      </c>
      <c r="R4111" s="7">
        <v>0</v>
      </c>
      <c r="S4111" s="7">
        <v>9860.04</v>
      </c>
      <c r="T4111" s="7">
        <v>0</v>
      </c>
      <c r="U4111" s="7" t="s">
        <v>1891</v>
      </c>
      <c r="V4111" s="7" t="s">
        <v>33</v>
      </c>
      <c r="W4111" s="0" t="s">
        <v>5123</v>
      </c>
      <c r="X4111" s="0">
        <v>1</v>
      </c>
      <c r="Y4111" s="0" t="s">
        <v>116</v>
      </c>
      <c r="Z4111" s="7" t="s">
        <v>35</v>
      </c>
      <c r="AA4111" s="7" t="s">
        <v>73</v>
      </c>
      <c r="AB4111" s="0" t="s">
        <v>30</v>
      </c>
    </row>
    <row r="4112">
      <c r="A4112" s="6" t="s">
        <v>5124</v>
      </c>
      <c r="B4112" s="6" t="s">
        <v>30</v>
      </c>
      <c r="C4112" s="6" t="s">
        <v>30</v>
      </c>
      <c r="D4112" s="6">
        <v>2024</v>
      </c>
      <c r="E4112" s="6">
        <v>8</v>
      </c>
      <c r="F4112" s="6" t="s">
        <v>33</v>
      </c>
      <c r="G4112" s="6" t="s">
        <v>3279</v>
      </c>
      <c r="H4112" s="6">
        <v>2</v>
      </c>
      <c r="I4112" s="6">
        <v>0</v>
      </c>
      <c r="J4112" s="10">
        <v>45505</v>
      </c>
      <c r="K4112" s="10" t="s">
        <v>4851</v>
      </c>
      <c r="L4112" s="0" t="s">
        <v>4852</v>
      </c>
      <c r="M4112" s="0">
        <v>0</v>
      </c>
      <c r="N4112" s="0">
        <v>2</v>
      </c>
      <c r="O4112" s="0">
        <v>0</v>
      </c>
      <c r="P4112" s="0" t="s">
        <v>116</v>
      </c>
      <c r="Q4112" s="0">
        <v>0</v>
      </c>
      <c r="R4112" s="7">
        <v>9860.04</v>
      </c>
      <c r="S4112" s="7">
        <v>0</v>
      </c>
      <c r="T4112" s="7">
        <v>0</v>
      </c>
      <c r="U4112" s="7" t="s">
        <v>1891</v>
      </c>
      <c r="V4112" s="7" t="s">
        <v>33</v>
      </c>
      <c r="W4112" s="0" t="s">
        <v>5123</v>
      </c>
      <c r="X4112" s="0">
        <v>1</v>
      </c>
      <c r="Y4112" s="0" t="s">
        <v>116</v>
      </c>
      <c r="Z4112" s="7" t="s">
        <v>35</v>
      </c>
      <c r="AA4112" s="7" t="s">
        <v>73</v>
      </c>
      <c r="AB4112" s="0" t="s">
        <v>30</v>
      </c>
    </row>
    <row r="4113">
      <c r="A4113" s="6" t="s">
        <v>5129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1901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204</v>
      </c>
      <c r="V4113" s="7" t="s">
        <v>33</v>
      </c>
      <c r="W4113" s="0" t="s">
        <v>5121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5130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1903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1889</v>
      </c>
      <c r="V4114" s="7" t="s">
        <v>33</v>
      </c>
      <c r="W4114" s="0" t="s">
        <v>5129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5131</v>
      </c>
      <c r="B4115" s="6" t="s">
        <v>49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1905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1891</v>
      </c>
      <c r="V4115" s="7" t="s">
        <v>33</v>
      </c>
      <c r="W4115" s="0" t="s">
        <v>5130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5132</v>
      </c>
      <c r="B4116" s="6" t="s">
        <v>29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1907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1889</v>
      </c>
      <c r="V4116" s="7" t="s">
        <v>33</v>
      </c>
      <c r="W4116" s="0" t="s">
        <v>5129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5133</v>
      </c>
      <c r="B4117" s="6" t="s">
        <v>49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1909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1891</v>
      </c>
      <c r="V4117" s="7" t="s">
        <v>33</v>
      </c>
      <c r="W4117" s="0" t="s">
        <v>5132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5134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1914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204</v>
      </c>
      <c r="V4118" s="7" t="s">
        <v>33</v>
      </c>
      <c r="W4118" s="0" t="s">
        <v>5121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5135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1922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1889</v>
      </c>
      <c r="V4119" s="7" t="s">
        <v>33</v>
      </c>
      <c r="W4119" s="0" t="s">
        <v>5134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5136</v>
      </c>
      <c r="B4120" s="6" t="s">
        <v>49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479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1891</v>
      </c>
      <c r="V4120" s="7" t="s">
        <v>33</v>
      </c>
      <c r="W4120" s="0" t="s">
        <v>5135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5137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2887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51</v>
      </c>
      <c r="V4121" s="7" t="s">
        <v>33</v>
      </c>
      <c r="W4121" s="0" t="s">
        <v>4914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5138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1886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204</v>
      </c>
      <c r="V4122" s="7" t="s">
        <v>33</v>
      </c>
      <c r="W4122" s="0" t="s">
        <v>5137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5139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1888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1889</v>
      </c>
      <c r="V4123" s="7" t="s">
        <v>33</v>
      </c>
      <c r="W4123" s="0" t="s">
        <v>5138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5140</v>
      </c>
      <c r="B4124" s="6" t="s">
        <v>49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581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1891</v>
      </c>
      <c r="V4124" s="7" t="s">
        <v>33</v>
      </c>
      <c r="W4124" s="0" t="s">
        <v>5139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5141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2892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51</v>
      </c>
      <c r="V4125" s="7" t="s">
        <v>33</v>
      </c>
      <c r="W4125" s="0" t="s">
        <v>4914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5142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1886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204</v>
      </c>
      <c r="V4126" s="7" t="s">
        <v>33</v>
      </c>
      <c r="W4126" s="0" t="s">
        <v>5141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5143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1888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1889</v>
      </c>
      <c r="V4127" s="7" t="s">
        <v>33</v>
      </c>
      <c r="W4127" s="0" t="s">
        <v>5142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5144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581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1891</v>
      </c>
      <c r="V4128" s="7" t="s">
        <v>33</v>
      </c>
      <c r="W4128" s="0" t="s">
        <v>5143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5145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2897</v>
      </c>
      <c r="M4129" s="0">
        <v>0</v>
      </c>
      <c r="N4129" s="0">
        <v>0</v>
      </c>
      <c r="O4129" s="0">
        <v>0</v>
      </c>
      <c r="P4129" s="0" t="s">
        <v>30</v>
      </c>
      <c r="Q4129" s="0">
        <v>2</v>
      </c>
      <c r="R4129" s="7">
        <v>1097.01</v>
      </c>
      <c r="S4129" s="7">
        <v>249.01</v>
      </c>
      <c r="T4129" s="7">
        <v>850</v>
      </c>
      <c r="U4129" s="7" t="s">
        <v>51</v>
      </c>
      <c r="V4129" s="7" t="s">
        <v>33</v>
      </c>
      <c r="W4129" s="0" t="s">
        <v>4914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5146</v>
      </c>
      <c r="B4130" s="6" t="s">
        <v>29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1886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204</v>
      </c>
      <c r="V4130" s="7" t="s">
        <v>33</v>
      </c>
      <c r="W4130" s="0" t="s">
        <v>5145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5147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1888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1889</v>
      </c>
      <c r="V4131" s="7" t="s">
        <v>33</v>
      </c>
      <c r="W4131" s="0" t="s">
        <v>5146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5148</v>
      </c>
      <c r="B4132" s="6" t="s">
        <v>49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581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1891</v>
      </c>
      <c r="V4132" s="7" t="s">
        <v>33</v>
      </c>
      <c r="W4132" s="0" t="s">
        <v>5147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5149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1895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1889</v>
      </c>
      <c r="V4133" s="7" t="s">
        <v>33</v>
      </c>
      <c r="W4133" s="0" t="s">
        <v>5146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5150</v>
      </c>
      <c r="B4134" s="6" t="s">
        <v>49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727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1891</v>
      </c>
      <c r="V4134" s="7" t="s">
        <v>33</v>
      </c>
      <c r="W4134" s="0" t="s">
        <v>5149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5151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1898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1889</v>
      </c>
      <c r="V4135" s="7" t="s">
        <v>33</v>
      </c>
      <c r="W4135" s="0" t="s">
        <v>5146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5152</v>
      </c>
      <c r="B4136" s="6" t="s">
        <v>49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1898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1891</v>
      </c>
      <c r="V4136" s="7" t="s">
        <v>33</v>
      </c>
      <c r="W4136" s="0" t="s">
        <v>5151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5153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1901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204</v>
      </c>
      <c r="V4137" s="7" t="s">
        <v>33</v>
      </c>
      <c r="W4137" s="0" t="s">
        <v>5145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5154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1903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1889</v>
      </c>
      <c r="V4138" s="7" t="s">
        <v>33</v>
      </c>
      <c r="W4138" s="0" t="s">
        <v>5153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5155</v>
      </c>
      <c r="B4139" s="6" t="s">
        <v>49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1905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1891</v>
      </c>
      <c r="V4139" s="7" t="s">
        <v>33</v>
      </c>
      <c r="W4139" s="0" t="s">
        <v>5154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5156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1907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1889</v>
      </c>
      <c r="V4140" s="7" t="s">
        <v>33</v>
      </c>
      <c r="W4140" s="0" t="s">
        <v>5153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5157</v>
      </c>
      <c r="B4141" s="6" t="s">
        <v>49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1909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1891</v>
      </c>
      <c r="V4141" s="7" t="s">
        <v>33</v>
      </c>
      <c r="W4141" s="0" t="s">
        <v>5156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5158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1911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1889</v>
      </c>
      <c r="V4142" s="7" t="s">
        <v>33</v>
      </c>
      <c r="W4142" s="0" t="s">
        <v>5153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5159</v>
      </c>
      <c r="B4143" s="6" t="s">
        <v>49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723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1891</v>
      </c>
      <c r="V4143" s="7" t="s">
        <v>33</v>
      </c>
      <c r="W4143" s="0" t="s">
        <v>5158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5160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1914</v>
      </c>
      <c r="M4144" s="0">
        <v>0</v>
      </c>
      <c r="N4144" s="0">
        <v>0</v>
      </c>
      <c r="O4144" s="0">
        <v>0</v>
      </c>
      <c r="P4144" s="0" t="s">
        <v>30</v>
      </c>
      <c r="Q4144" s="0">
        <v>2</v>
      </c>
      <c r="R4144" s="7">
        <v>1097.01</v>
      </c>
      <c r="S4144" s="7">
        <v>249.01</v>
      </c>
      <c r="T4144" s="7">
        <v>850</v>
      </c>
      <c r="U4144" s="7" t="s">
        <v>204</v>
      </c>
      <c r="V4144" s="7" t="s">
        <v>33</v>
      </c>
      <c r="W4144" s="0" t="s">
        <v>5145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5161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1916</v>
      </c>
      <c r="M4145" s="0">
        <v>0</v>
      </c>
      <c r="N4145" s="0">
        <v>0</v>
      </c>
      <c r="O4145" s="0">
        <v>0</v>
      </c>
      <c r="P4145" s="0" t="s">
        <v>30</v>
      </c>
      <c r="Q4145" s="0">
        <v>2</v>
      </c>
      <c r="R4145" s="7">
        <v>1097.01</v>
      </c>
      <c r="S4145" s="7">
        <v>249.01</v>
      </c>
      <c r="T4145" s="7">
        <v>850</v>
      </c>
      <c r="U4145" s="7" t="s">
        <v>1889</v>
      </c>
      <c r="V4145" s="7" t="s">
        <v>33</v>
      </c>
      <c r="W4145" s="0" t="s">
        <v>5160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5162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734</v>
      </c>
      <c r="M4146" s="0">
        <v>0</v>
      </c>
      <c r="N4146" s="0">
        <v>0</v>
      </c>
      <c r="O4146" s="0">
        <v>0</v>
      </c>
      <c r="P4146" s="0" t="s">
        <v>30</v>
      </c>
      <c r="Q4146" s="0">
        <v>2</v>
      </c>
      <c r="R4146" s="7">
        <v>1097.01</v>
      </c>
      <c r="S4146" s="7">
        <v>249.01</v>
      </c>
      <c r="T4146" s="7">
        <v>850</v>
      </c>
      <c r="U4146" s="7" t="s">
        <v>1891</v>
      </c>
      <c r="V4146" s="7" t="s">
        <v>33</v>
      </c>
      <c r="W4146" s="0" t="s">
        <v>5161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5162</v>
      </c>
      <c r="B4147" s="6" t="s">
        <v>30</v>
      </c>
      <c r="C4147" s="6" t="s">
        <v>30</v>
      </c>
      <c r="D4147" s="6">
        <v>2024</v>
      </c>
      <c r="E4147" s="6">
        <v>8</v>
      </c>
      <c r="F4147" s="6" t="s">
        <v>33</v>
      </c>
      <c r="G4147" s="6" t="s">
        <v>4260</v>
      </c>
      <c r="H4147" s="6">
        <v>27</v>
      </c>
      <c r="I4147" s="6">
        <v>0</v>
      </c>
      <c r="J4147" s="10">
        <v>45532</v>
      </c>
      <c r="K4147" s="10" t="s">
        <v>4732</v>
      </c>
      <c r="L4147" s="0" t="s">
        <v>4733</v>
      </c>
      <c r="M4147" s="0">
        <v>4259</v>
      </c>
      <c r="N4147" s="0">
        <v>5</v>
      </c>
      <c r="O4147" s="0">
        <v>0</v>
      </c>
      <c r="P4147" s="0" t="s">
        <v>116</v>
      </c>
      <c r="Q4147" s="0">
        <v>0</v>
      </c>
      <c r="R4147" s="7">
        <v>0</v>
      </c>
      <c r="S4147" s="7">
        <v>249.01</v>
      </c>
      <c r="T4147" s="7">
        <v>0</v>
      </c>
      <c r="U4147" s="7" t="s">
        <v>1891</v>
      </c>
      <c r="V4147" s="7" t="s">
        <v>33</v>
      </c>
      <c r="W4147" s="0" t="s">
        <v>5161</v>
      </c>
      <c r="X4147" s="0">
        <v>1</v>
      </c>
      <c r="Y4147" s="0" t="s">
        <v>116</v>
      </c>
      <c r="Z4147" s="7" t="s">
        <v>35</v>
      </c>
      <c r="AA4147" s="7" t="s">
        <v>73</v>
      </c>
      <c r="AB4147" s="0" t="s">
        <v>30</v>
      </c>
    </row>
    <row r="4148">
      <c r="A4148" s="6" t="s">
        <v>5162</v>
      </c>
      <c r="B4148" s="6" t="s">
        <v>30</v>
      </c>
      <c r="C4148" s="6" t="s">
        <v>30</v>
      </c>
      <c r="D4148" s="6">
        <v>2024</v>
      </c>
      <c r="E4148" s="6">
        <v>8</v>
      </c>
      <c r="F4148" s="6" t="s">
        <v>33</v>
      </c>
      <c r="G4148" s="6" t="s">
        <v>3279</v>
      </c>
      <c r="H4148" s="6">
        <v>8</v>
      </c>
      <c r="I4148" s="6">
        <v>0</v>
      </c>
      <c r="J4148" s="10">
        <v>45519</v>
      </c>
      <c r="K4148" s="10" t="s">
        <v>4720</v>
      </c>
      <c r="L4148" s="0" t="s">
        <v>4721</v>
      </c>
      <c r="M4148" s="0">
        <v>0</v>
      </c>
      <c r="N4148" s="0">
        <v>5</v>
      </c>
      <c r="O4148" s="0">
        <v>0</v>
      </c>
      <c r="P4148" s="0" t="s">
        <v>116</v>
      </c>
      <c r="Q4148" s="0">
        <v>0</v>
      </c>
      <c r="R4148" s="7">
        <v>247.01</v>
      </c>
      <c r="S4148" s="7">
        <v>0</v>
      </c>
      <c r="T4148" s="7">
        <v>0</v>
      </c>
      <c r="U4148" s="7" t="s">
        <v>1891</v>
      </c>
      <c r="V4148" s="7" t="s">
        <v>33</v>
      </c>
      <c r="W4148" s="0" t="s">
        <v>5161</v>
      </c>
      <c r="X4148" s="0">
        <v>1</v>
      </c>
      <c r="Y4148" s="0" t="s">
        <v>116</v>
      </c>
      <c r="Z4148" s="7" t="s">
        <v>35</v>
      </c>
      <c r="AA4148" s="7" t="s">
        <v>73</v>
      </c>
      <c r="AB4148" s="0" t="s">
        <v>30</v>
      </c>
    </row>
    <row r="4149">
      <c r="A4149" s="6" t="s">
        <v>5162</v>
      </c>
      <c r="B4149" s="6" t="s">
        <v>30</v>
      </c>
      <c r="C4149" s="6" t="s">
        <v>30</v>
      </c>
      <c r="D4149" s="6">
        <v>2024</v>
      </c>
      <c r="E4149" s="6">
        <v>8</v>
      </c>
      <c r="F4149" s="6" t="s">
        <v>33</v>
      </c>
      <c r="G4149" s="6" t="s">
        <v>3279</v>
      </c>
      <c r="H4149" s="6">
        <v>11</v>
      </c>
      <c r="I4149" s="6">
        <v>0</v>
      </c>
      <c r="J4149" s="10">
        <v>45505</v>
      </c>
      <c r="K4149" s="10" t="s">
        <v>4355</v>
      </c>
      <c r="L4149" s="0" t="s">
        <v>4356</v>
      </c>
      <c r="M4149" s="0">
        <v>0</v>
      </c>
      <c r="N4149" s="0">
        <v>5</v>
      </c>
      <c r="O4149" s="0">
        <v>0</v>
      </c>
      <c r="P4149" s="0" t="s">
        <v>116</v>
      </c>
      <c r="Q4149" s="0">
        <v>0</v>
      </c>
      <c r="R4149" s="7">
        <v>850</v>
      </c>
      <c r="S4149" s="7">
        <v>0</v>
      </c>
      <c r="T4149" s="7">
        <v>0</v>
      </c>
      <c r="U4149" s="7" t="s">
        <v>1891</v>
      </c>
      <c r="V4149" s="7" t="s">
        <v>33</v>
      </c>
      <c r="W4149" s="0" t="s">
        <v>5161</v>
      </c>
      <c r="X4149" s="0">
        <v>1</v>
      </c>
      <c r="Y4149" s="0" t="s">
        <v>116</v>
      </c>
      <c r="Z4149" s="7" t="s">
        <v>35</v>
      </c>
      <c r="AA4149" s="7" t="s">
        <v>73</v>
      </c>
      <c r="AB4149" s="0" t="s">
        <v>30</v>
      </c>
    </row>
    <row r="4150">
      <c r="A4150" s="6" t="s">
        <v>5163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1919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1889</v>
      </c>
      <c r="V4150" s="7" t="s">
        <v>33</v>
      </c>
      <c r="W4150" s="0" t="s">
        <v>5160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5164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1905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0</v>
      </c>
      <c r="T4151" s="7">
        <v>0</v>
      </c>
      <c r="U4151" s="7" t="s">
        <v>1891</v>
      </c>
      <c r="V4151" s="7" t="s">
        <v>33</v>
      </c>
      <c r="W4151" s="0" t="s">
        <v>5163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5165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1922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0</v>
      </c>
      <c r="S4152" s="7">
        <v>0</v>
      </c>
      <c r="T4152" s="7">
        <v>0</v>
      </c>
      <c r="U4152" s="7" t="s">
        <v>1889</v>
      </c>
      <c r="V4152" s="7" t="s">
        <v>33</v>
      </c>
      <c r="W4152" s="0" t="s">
        <v>5160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5166</v>
      </c>
      <c r="B4153" s="6" t="s">
        <v>49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479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0</v>
      </c>
      <c r="S4153" s="7">
        <v>0</v>
      </c>
      <c r="T4153" s="7">
        <v>0</v>
      </c>
      <c r="U4153" s="7" t="s">
        <v>1891</v>
      </c>
      <c r="V4153" s="7" t="s">
        <v>33</v>
      </c>
      <c r="W4153" s="0" t="s">
        <v>5165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5167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2951</v>
      </c>
      <c r="M4154" s="0">
        <v>0</v>
      </c>
      <c r="N4154" s="0">
        <v>0</v>
      </c>
      <c r="O4154" s="0">
        <v>0</v>
      </c>
      <c r="P4154" s="0" t="s">
        <v>30</v>
      </c>
      <c r="Q4154" s="0">
        <v>176937.81</v>
      </c>
      <c r="R4154" s="7">
        <v>17435.2</v>
      </c>
      <c r="S4154" s="7">
        <v>59844.75</v>
      </c>
      <c r="T4154" s="7">
        <v>134528.26</v>
      </c>
      <c r="U4154" s="7" t="s">
        <v>47</v>
      </c>
      <c r="V4154" s="7" t="s">
        <v>33</v>
      </c>
      <c r="W4154" s="0" t="s">
        <v>4253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5168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2943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51</v>
      </c>
      <c r="V4155" s="7" t="s">
        <v>33</v>
      </c>
      <c r="W4155" s="0" t="s">
        <v>5167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5169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1886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204</v>
      </c>
      <c r="V4156" s="7" t="s">
        <v>33</v>
      </c>
      <c r="W4156" s="0" t="s">
        <v>5168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5170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1888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1889</v>
      </c>
      <c r="V4157" s="7" t="s">
        <v>33</v>
      </c>
      <c r="W4157" s="0" t="s">
        <v>5169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5171</v>
      </c>
      <c r="B4158" s="6" t="s">
        <v>49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581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1891</v>
      </c>
      <c r="V4158" s="7" t="s">
        <v>33</v>
      </c>
      <c r="W4158" s="0" t="s">
        <v>5170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5172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1901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204</v>
      </c>
      <c r="V4159" s="7" t="s">
        <v>33</v>
      </c>
      <c r="W4159" s="0" t="s">
        <v>5168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5173</v>
      </c>
      <c r="B4160" s="6" t="s">
        <v>29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1911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1889</v>
      </c>
      <c r="V4160" s="7" t="s">
        <v>33</v>
      </c>
      <c r="W4160" s="0" t="s">
        <v>5172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5174</v>
      </c>
      <c r="B4161" s="6" t="s">
        <v>49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723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0</v>
      </c>
      <c r="T4161" s="7">
        <v>0</v>
      </c>
      <c r="U4161" s="7" t="s">
        <v>1891</v>
      </c>
      <c r="V4161" s="7" t="s">
        <v>33</v>
      </c>
      <c r="W4161" s="0" t="s">
        <v>5173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5175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2951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0</v>
      </c>
      <c r="S4162" s="7">
        <v>0</v>
      </c>
      <c r="T4162" s="7">
        <v>0</v>
      </c>
      <c r="U4162" s="7" t="s">
        <v>51</v>
      </c>
      <c r="V4162" s="7" t="s">
        <v>33</v>
      </c>
      <c r="W4162" s="0" t="s">
        <v>5167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5176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1886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0</v>
      </c>
      <c r="S4163" s="7">
        <v>0</v>
      </c>
      <c r="T4163" s="7">
        <v>0</v>
      </c>
      <c r="U4163" s="7" t="s">
        <v>204</v>
      </c>
      <c r="V4163" s="7" t="s">
        <v>33</v>
      </c>
      <c r="W4163" s="0" t="s">
        <v>5175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5177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1888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1889</v>
      </c>
      <c r="V4164" s="7" t="s">
        <v>33</v>
      </c>
      <c r="W4164" s="0" t="s">
        <v>5176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5178</v>
      </c>
      <c r="B4165" s="6" t="s">
        <v>49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581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1891</v>
      </c>
      <c r="V4165" s="7" t="s">
        <v>33</v>
      </c>
      <c r="W4165" s="0" t="s">
        <v>5177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5179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2956</v>
      </c>
      <c r="M4166" s="0">
        <v>0</v>
      </c>
      <c r="N4166" s="0">
        <v>0</v>
      </c>
      <c r="O4166" s="0">
        <v>0</v>
      </c>
      <c r="P4166" s="0" t="s">
        <v>30</v>
      </c>
      <c r="Q4166" s="0">
        <v>63.97</v>
      </c>
      <c r="R4166" s="7">
        <v>16444.2</v>
      </c>
      <c r="S4166" s="7">
        <v>9522.25</v>
      </c>
      <c r="T4166" s="7">
        <v>6985.92</v>
      </c>
      <c r="U4166" s="7" t="s">
        <v>51</v>
      </c>
      <c r="V4166" s="7" t="s">
        <v>33</v>
      </c>
      <c r="W4166" s="0" t="s">
        <v>5167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5180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1886</v>
      </c>
      <c r="M4167" s="0">
        <v>0</v>
      </c>
      <c r="N4167" s="0">
        <v>0</v>
      </c>
      <c r="O4167" s="0">
        <v>0</v>
      </c>
      <c r="P4167" s="0" t="s">
        <v>30</v>
      </c>
      <c r="Q4167" s="0">
        <v>63.97</v>
      </c>
      <c r="R4167" s="7">
        <v>16444.2</v>
      </c>
      <c r="S4167" s="7">
        <v>9522.25</v>
      </c>
      <c r="T4167" s="7">
        <v>6985.92</v>
      </c>
      <c r="U4167" s="7" t="s">
        <v>204</v>
      </c>
      <c r="V4167" s="7" t="s">
        <v>33</v>
      </c>
      <c r="W4167" s="0" t="s">
        <v>5179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5181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1888</v>
      </c>
      <c r="M4168" s="0">
        <v>0</v>
      </c>
      <c r="N4168" s="0">
        <v>0</v>
      </c>
      <c r="O4168" s="0">
        <v>0</v>
      </c>
      <c r="P4168" s="0" t="s">
        <v>30</v>
      </c>
      <c r="Q4168" s="0">
        <v>63.97</v>
      </c>
      <c r="R4168" s="7">
        <v>16444.2</v>
      </c>
      <c r="S4168" s="7">
        <v>9522.25</v>
      </c>
      <c r="T4168" s="7">
        <v>6985.92</v>
      </c>
      <c r="U4168" s="7" t="s">
        <v>1889</v>
      </c>
      <c r="V4168" s="7" t="s">
        <v>33</v>
      </c>
      <c r="W4168" s="0" t="s">
        <v>5180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5182</v>
      </c>
      <c r="B4169" s="6" t="s">
        <v>49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581</v>
      </c>
      <c r="M4169" s="0">
        <v>0</v>
      </c>
      <c r="N4169" s="0">
        <v>0</v>
      </c>
      <c r="O4169" s="0">
        <v>0</v>
      </c>
      <c r="P4169" s="0" t="s">
        <v>30</v>
      </c>
      <c r="Q4169" s="0">
        <v>63.97</v>
      </c>
      <c r="R4169" s="7">
        <v>16444.2</v>
      </c>
      <c r="S4169" s="7">
        <v>9522.25</v>
      </c>
      <c r="T4169" s="7">
        <v>6985.92</v>
      </c>
      <c r="U4169" s="7" t="s">
        <v>1891</v>
      </c>
      <c r="V4169" s="7" t="s">
        <v>33</v>
      </c>
      <c r="W4169" s="0" t="s">
        <v>5181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5182</v>
      </c>
      <c r="B4170" s="6" t="s">
        <v>30</v>
      </c>
      <c r="C4170" s="6" t="s">
        <v>30</v>
      </c>
      <c r="D4170" s="6">
        <v>2024</v>
      </c>
      <c r="E4170" s="6">
        <v>8</v>
      </c>
      <c r="F4170" s="6" t="s">
        <v>33</v>
      </c>
      <c r="G4170" s="6" t="s">
        <v>4260</v>
      </c>
      <c r="H4170" s="6">
        <v>28</v>
      </c>
      <c r="I4170" s="6">
        <v>0</v>
      </c>
      <c r="J4170" s="10">
        <v>45528</v>
      </c>
      <c r="K4170" s="10" t="s">
        <v>1439</v>
      </c>
      <c r="L4170" s="0" t="s">
        <v>4718</v>
      </c>
      <c r="M4170" s="0">
        <v>4260</v>
      </c>
      <c r="N4170" s="0">
        <v>2</v>
      </c>
      <c r="O4170" s="0">
        <v>0</v>
      </c>
      <c r="P4170" s="0" t="s">
        <v>116</v>
      </c>
      <c r="Q4170" s="0">
        <v>0</v>
      </c>
      <c r="R4170" s="7">
        <v>0</v>
      </c>
      <c r="S4170" s="7">
        <v>734.99</v>
      </c>
      <c r="T4170" s="7">
        <v>0</v>
      </c>
      <c r="U4170" s="7" t="s">
        <v>1891</v>
      </c>
      <c r="V4170" s="7" t="s">
        <v>33</v>
      </c>
      <c r="W4170" s="0" t="s">
        <v>5181</v>
      </c>
      <c r="X4170" s="0">
        <v>1</v>
      </c>
      <c r="Y4170" s="0" t="s">
        <v>116</v>
      </c>
      <c r="Z4170" s="7" t="s">
        <v>35</v>
      </c>
      <c r="AA4170" s="7" t="s">
        <v>73</v>
      </c>
      <c r="AB4170" s="0" t="s">
        <v>30</v>
      </c>
    </row>
    <row r="4171">
      <c r="A4171" s="6" t="s">
        <v>5182</v>
      </c>
      <c r="B4171" s="6" t="s">
        <v>30</v>
      </c>
      <c r="C4171" s="6" t="s">
        <v>30</v>
      </c>
      <c r="D4171" s="6">
        <v>2024</v>
      </c>
      <c r="E4171" s="6">
        <v>8</v>
      </c>
      <c r="F4171" s="6" t="s">
        <v>33</v>
      </c>
      <c r="G4171" s="6" t="s">
        <v>4260</v>
      </c>
      <c r="H4171" s="6">
        <v>31</v>
      </c>
      <c r="I4171" s="6">
        <v>0</v>
      </c>
      <c r="J4171" s="10">
        <v>45534</v>
      </c>
      <c r="K4171" s="10" t="s">
        <v>1439</v>
      </c>
      <c r="L4171" s="0" t="s">
        <v>4754</v>
      </c>
      <c r="M4171" s="0">
        <v>4263</v>
      </c>
      <c r="N4171" s="0">
        <v>2</v>
      </c>
      <c r="O4171" s="0">
        <v>0</v>
      </c>
      <c r="P4171" s="0" t="s">
        <v>116</v>
      </c>
      <c r="Q4171" s="0">
        <v>0</v>
      </c>
      <c r="R4171" s="7">
        <v>0</v>
      </c>
      <c r="S4171" s="7">
        <v>2832.41</v>
      </c>
      <c r="T4171" s="7">
        <v>0</v>
      </c>
      <c r="U4171" s="7" t="s">
        <v>1891</v>
      </c>
      <c r="V4171" s="7" t="s">
        <v>33</v>
      </c>
      <c r="W4171" s="0" t="s">
        <v>5181</v>
      </c>
      <c r="X4171" s="0">
        <v>1</v>
      </c>
      <c r="Y4171" s="0" t="s">
        <v>116</v>
      </c>
      <c r="Z4171" s="7" t="s">
        <v>35</v>
      </c>
      <c r="AA4171" s="7" t="s">
        <v>73</v>
      </c>
      <c r="AB4171" s="0" t="s">
        <v>30</v>
      </c>
    </row>
    <row r="4172">
      <c r="A4172" s="6" t="s">
        <v>5182</v>
      </c>
      <c r="B4172" s="6" t="s">
        <v>30</v>
      </c>
      <c r="C4172" s="6" t="s">
        <v>30</v>
      </c>
      <c r="D4172" s="6">
        <v>2024</v>
      </c>
      <c r="E4172" s="6">
        <v>8</v>
      </c>
      <c r="F4172" s="6" t="s">
        <v>33</v>
      </c>
      <c r="G4172" s="6" t="s">
        <v>4260</v>
      </c>
      <c r="H4172" s="6">
        <v>32</v>
      </c>
      <c r="I4172" s="6">
        <v>0</v>
      </c>
      <c r="J4172" s="10">
        <v>45528</v>
      </c>
      <c r="K4172" s="10" t="s">
        <v>1439</v>
      </c>
      <c r="L4172" s="0" t="s">
        <v>4911</v>
      </c>
      <c r="M4172" s="0">
        <v>4264</v>
      </c>
      <c r="N4172" s="0">
        <v>2</v>
      </c>
      <c r="O4172" s="0">
        <v>0</v>
      </c>
      <c r="P4172" s="0" t="s">
        <v>116</v>
      </c>
      <c r="Q4172" s="0">
        <v>0</v>
      </c>
      <c r="R4172" s="7">
        <v>0</v>
      </c>
      <c r="S4172" s="7">
        <v>5954.85</v>
      </c>
      <c r="T4172" s="7">
        <v>0</v>
      </c>
      <c r="U4172" s="7" t="s">
        <v>1891</v>
      </c>
      <c r="V4172" s="7" t="s">
        <v>33</v>
      </c>
      <c r="W4172" s="0" t="s">
        <v>5181</v>
      </c>
      <c r="X4172" s="0">
        <v>1</v>
      </c>
      <c r="Y4172" s="0" t="s">
        <v>116</v>
      </c>
      <c r="Z4172" s="7" t="s">
        <v>35</v>
      </c>
      <c r="AA4172" s="7" t="s">
        <v>73</v>
      </c>
      <c r="AB4172" s="0" t="s">
        <v>30</v>
      </c>
    </row>
    <row r="4173">
      <c r="A4173" s="6" t="s">
        <v>5182</v>
      </c>
      <c r="B4173" s="6" t="s">
        <v>30</v>
      </c>
      <c r="C4173" s="6" t="s">
        <v>30</v>
      </c>
      <c r="D4173" s="6">
        <v>2024</v>
      </c>
      <c r="E4173" s="6">
        <v>8</v>
      </c>
      <c r="F4173" s="6" t="s">
        <v>33</v>
      </c>
      <c r="G4173" s="6" t="s">
        <v>3279</v>
      </c>
      <c r="H4173" s="6">
        <v>8</v>
      </c>
      <c r="I4173" s="6">
        <v>0</v>
      </c>
      <c r="J4173" s="10">
        <v>45519</v>
      </c>
      <c r="K4173" s="10" t="s">
        <v>4720</v>
      </c>
      <c r="L4173" s="0" t="s">
        <v>4721</v>
      </c>
      <c r="M4173" s="0">
        <v>0</v>
      </c>
      <c r="N4173" s="0">
        <v>2</v>
      </c>
      <c r="O4173" s="0">
        <v>0</v>
      </c>
      <c r="P4173" s="0" t="s">
        <v>116</v>
      </c>
      <c r="Q4173" s="0">
        <v>0</v>
      </c>
      <c r="R4173" s="7">
        <v>9480</v>
      </c>
      <c r="S4173" s="7">
        <v>0</v>
      </c>
      <c r="T4173" s="7">
        <v>0</v>
      </c>
      <c r="U4173" s="7" t="s">
        <v>1891</v>
      </c>
      <c r="V4173" s="7" t="s">
        <v>33</v>
      </c>
      <c r="W4173" s="0" t="s">
        <v>5181</v>
      </c>
      <c r="X4173" s="0">
        <v>1</v>
      </c>
      <c r="Y4173" s="0" t="s">
        <v>116</v>
      </c>
      <c r="Z4173" s="7" t="s">
        <v>35</v>
      </c>
      <c r="AA4173" s="7" t="s">
        <v>73</v>
      </c>
      <c r="AB4173" s="0" t="s">
        <v>30</v>
      </c>
    </row>
    <row r="4174">
      <c r="A4174" s="6" t="s">
        <v>5182</v>
      </c>
      <c r="B4174" s="6" t="s">
        <v>30</v>
      </c>
      <c r="C4174" s="6" t="s">
        <v>30</v>
      </c>
      <c r="D4174" s="6">
        <v>2024</v>
      </c>
      <c r="E4174" s="6">
        <v>8</v>
      </c>
      <c r="F4174" s="6" t="s">
        <v>33</v>
      </c>
      <c r="G4174" s="6" t="s">
        <v>3279</v>
      </c>
      <c r="H4174" s="6">
        <v>11</v>
      </c>
      <c r="I4174" s="6">
        <v>0</v>
      </c>
      <c r="J4174" s="10">
        <v>45505</v>
      </c>
      <c r="K4174" s="10" t="s">
        <v>4355</v>
      </c>
      <c r="L4174" s="0" t="s">
        <v>4356</v>
      </c>
      <c r="M4174" s="0">
        <v>0</v>
      </c>
      <c r="N4174" s="0">
        <v>2</v>
      </c>
      <c r="O4174" s="0">
        <v>0</v>
      </c>
      <c r="P4174" s="0" t="s">
        <v>116</v>
      </c>
      <c r="Q4174" s="0">
        <v>0</v>
      </c>
      <c r="R4174" s="7">
        <v>6964.2</v>
      </c>
      <c r="S4174" s="7">
        <v>0</v>
      </c>
      <c r="T4174" s="7">
        <v>0</v>
      </c>
      <c r="U4174" s="7" t="s">
        <v>1891</v>
      </c>
      <c r="V4174" s="7" t="s">
        <v>33</v>
      </c>
      <c r="W4174" s="0" t="s">
        <v>5181</v>
      </c>
      <c r="X4174" s="0">
        <v>1</v>
      </c>
      <c r="Y4174" s="0" t="s">
        <v>116</v>
      </c>
      <c r="Z4174" s="7" t="s">
        <v>35</v>
      </c>
      <c r="AA4174" s="7" t="s">
        <v>73</v>
      </c>
      <c r="AB4174" s="0" t="s">
        <v>30</v>
      </c>
    </row>
    <row r="4175">
      <c r="A4175" s="6" t="s">
        <v>5183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2961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991</v>
      </c>
      <c r="S4175" s="7">
        <v>990</v>
      </c>
      <c r="T4175" s="7">
        <v>1</v>
      </c>
      <c r="U4175" s="7" t="s">
        <v>51</v>
      </c>
      <c r="V4175" s="7" t="s">
        <v>33</v>
      </c>
      <c r="W4175" s="0" t="s">
        <v>5167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5184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1886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991</v>
      </c>
      <c r="S4176" s="7">
        <v>990</v>
      </c>
      <c r="T4176" s="7">
        <v>1</v>
      </c>
      <c r="U4176" s="7" t="s">
        <v>204</v>
      </c>
      <c r="V4176" s="7" t="s">
        <v>33</v>
      </c>
      <c r="W4176" s="0" t="s">
        <v>5183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5185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1888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991</v>
      </c>
      <c r="S4177" s="7">
        <v>990</v>
      </c>
      <c r="T4177" s="7">
        <v>1</v>
      </c>
      <c r="U4177" s="7" t="s">
        <v>1889</v>
      </c>
      <c r="V4177" s="7" t="s">
        <v>33</v>
      </c>
      <c r="W4177" s="0" t="s">
        <v>5184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5186</v>
      </c>
      <c r="B4178" s="6" t="s">
        <v>49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581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991</v>
      </c>
      <c r="S4178" s="7">
        <v>990</v>
      </c>
      <c r="T4178" s="7">
        <v>1</v>
      </c>
      <c r="U4178" s="7" t="s">
        <v>1891</v>
      </c>
      <c r="V4178" s="7" t="s">
        <v>33</v>
      </c>
      <c r="W4178" s="0" t="s">
        <v>5185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5186</v>
      </c>
      <c r="B4179" s="6" t="s">
        <v>30</v>
      </c>
      <c r="C4179" s="6" t="s">
        <v>30</v>
      </c>
      <c r="D4179" s="6">
        <v>2024</v>
      </c>
      <c r="E4179" s="6">
        <v>8</v>
      </c>
      <c r="F4179" s="6" t="s">
        <v>33</v>
      </c>
      <c r="G4179" s="6" t="s">
        <v>4260</v>
      </c>
      <c r="H4179" s="6">
        <v>31</v>
      </c>
      <c r="I4179" s="6">
        <v>0</v>
      </c>
      <c r="J4179" s="10">
        <v>45534</v>
      </c>
      <c r="K4179" s="10" t="s">
        <v>1439</v>
      </c>
      <c r="L4179" s="0" t="s">
        <v>4754</v>
      </c>
      <c r="M4179" s="0">
        <v>4263</v>
      </c>
      <c r="N4179" s="0">
        <v>2</v>
      </c>
      <c r="O4179" s="0">
        <v>0</v>
      </c>
      <c r="P4179" s="0" t="s">
        <v>116</v>
      </c>
      <c r="Q4179" s="0">
        <v>0</v>
      </c>
      <c r="R4179" s="7">
        <v>0</v>
      </c>
      <c r="S4179" s="7">
        <v>990</v>
      </c>
      <c r="T4179" s="7">
        <v>0</v>
      </c>
      <c r="U4179" s="7" t="s">
        <v>1891</v>
      </c>
      <c r="V4179" s="7" t="s">
        <v>33</v>
      </c>
      <c r="W4179" s="0" t="s">
        <v>5185</v>
      </c>
      <c r="X4179" s="0">
        <v>1</v>
      </c>
      <c r="Y4179" s="0" t="s">
        <v>116</v>
      </c>
      <c r="Z4179" s="7" t="s">
        <v>35</v>
      </c>
      <c r="AA4179" s="7" t="s">
        <v>73</v>
      </c>
      <c r="AB4179" s="0" t="s">
        <v>30</v>
      </c>
    </row>
    <row r="4180">
      <c r="A4180" s="6" t="s">
        <v>5186</v>
      </c>
      <c r="B4180" s="6" t="s">
        <v>30</v>
      </c>
      <c r="C4180" s="6" t="s">
        <v>30</v>
      </c>
      <c r="D4180" s="6">
        <v>2024</v>
      </c>
      <c r="E4180" s="6">
        <v>8</v>
      </c>
      <c r="F4180" s="6" t="s">
        <v>33</v>
      </c>
      <c r="G4180" s="6" t="s">
        <v>3279</v>
      </c>
      <c r="H4180" s="6">
        <v>9</v>
      </c>
      <c r="I4180" s="6">
        <v>0</v>
      </c>
      <c r="J4180" s="10">
        <v>45505</v>
      </c>
      <c r="K4180" s="10" t="s">
        <v>4859</v>
      </c>
      <c r="L4180" s="0" t="s">
        <v>4860</v>
      </c>
      <c r="M4180" s="0">
        <v>0</v>
      </c>
      <c r="N4180" s="0">
        <v>2</v>
      </c>
      <c r="O4180" s="0">
        <v>0</v>
      </c>
      <c r="P4180" s="0" t="s">
        <v>116</v>
      </c>
      <c r="Q4180" s="0">
        <v>0</v>
      </c>
      <c r="R4180" s="7">
        <v>991</v>
      </c>
      <c r="S4180" s="7">
        <v>0</v>
      </c>
      <c r="T4180" s="7">
        <v>0</v>
      </c>
      <c r="U4180" s="7" t="s">
        <v>1891</v>
      </c>
      <c r="V4180" s="7" t="s">
        <v>33</v>
      </c>
      <c r="W4180" s="0" t="s">
        <v>5185</v>
      </c>
      <c r="X4180" s="0">
        <v>1</v>
      </c>
      <c r="Y4180" s="0" t="s">
        <v>116</v>
      </c>
      <c r="Z4180" s="7" t="s">
        <v>35</v>
      </c>
      <c r="AA4180" s="7" t="s">
        <v>73</v>
      </c>
      <c r="AB4180" s="0" t="s">
        <v>30</v>
      </c>
    </row>
    <row r="4181">
      <c r="A4181" s="6" t="s">
        <v>5187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2971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51</v>
      </c>
      <c r="V4181" s="7" t="s">
        <v>33</v>
      </c>
      <c r="W4181" s="0" t="s">
        <v>5167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5188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1886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204</v>
      </c>
      <c r="V4182" s="7" t="s">
        <v>33</v>
      </c>
      <c r="W4182" s="0" t="s">
        <v>5187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5189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1888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1889</v>
      </c>
      <c r="V4183" s="7" t="s">
        <v>33</v>
      </c>
      <c r="W4183" s="0" t="s">
        <v>5188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5190</v>
      </c>
      <c r="B4184" s="6" t="s">
        <v>49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581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1891</v>
      </c>
      <c r="V4184" s="7" t="s">
        <v>33</v>
      </c>
      <c r="W4184" s="0" t="s">
        <v>5189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5191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2982</v>
      </c>
      <c r="M4185" s="0">
        <v>0</v>
      </c>
      <c r="N4185" s="0">
        <v>0</v>
      </c>
      <c r="O4185" s="0">
        <v>0</v>
      </c>
      <c r="P4185" s="0" t="s">
        <v>30</v>
      </c>
      <c r="Q4185" s="0">
        <v>176873.84</v>
      </c>
      <c r="R4185" s="7">
        <v>0</v>
      </c>
      <c r="S4185" s="7">
        <v>49332.5</v>
      </c>
      <c r="T4185" s="7">
        <v>127541.34</v>
      </c>
      <c r="U4185" s="7" t="s">
        <v>51</v>
      </c>
      <c r="V4185" s="7" t="s">
        <v>33</v>
      </c>
      <c r="W4185" s="0" t="s">
        <v>5167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5192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1886</v>
      </c>
      <c r="M4186" s="0">
        <v>0</v>
      </c>
      <c r="N4186" s="0">
        <v>0</v>
      </c>
      <c r="O4186" s="0">
        <v>0</v>
      </c>
      <c r="P4186" s="0" t="s">
        <v>30</v>
      </c>
      <c r="Q4186" s="0">
        <v>176873.84</v>
      </c>
      <c r="R4186" s="7">
        <v>0</v>
      </c>
      <c r="S4186" s="7">
        <v>49332.5</v>
      </c>
      <c r="T4186" s="7">
        <v>127541.34</v>
      </c>
      <c r="U4186" s="7" t="s">
        <v>204</v>
      </c>
      <c r="V4186" s="7" t="s">
        <v>33</v>
      </c>
      <c r="W4186" s="0" t="s">
        <v>5191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5193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1982</v>
      </c>
      <c r="M4187" s="0">
        <v>0</v>
      </c>
      <c r="N4187" s="0">
        <v>0</v>
      </c>
      <c r="O4187" s="0">
        <v>0</v>
      </c>
      <c r="P4187" s="0" t="s">
        <v>30</v>
      </c>
      <c r="Q4187" s="0">
        <v>176873.84</v>
      </c>
      <c r="R4187" s="7">
        <v>0</v>
      </c>
      <c r="S4187" s="7">
        <v>49332.5</v>
      </c>
      <c r="T4187" s="7">
        <v>127541.34</v>
      </c>
      <c r="U4187" s="7" t="s">
        <v>1889</v>
      </c>
      <c r="V4187" s="7" t="s">
        <v>33</v>
      </c>
      <c r="W4187" s="0" t="s">
        <v>5192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5194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1982</v>
      </c>
      <c r="M4188" s="0">
        <v>0</v>
      </c>
      <c r="N4188" s="0">
        <v>0</v>
      </c>
      <c r="O4188" s="0">
        <v>0</v>
      </c>
      <c r="P4188" s="0" t="s">
        <v>30</v>
      </c>
      <c r="Q4188" s="0">
        <v>176873.84</v>
      </c>
      <c r="R4188" s="7">
        <v>0</v>
      </c>
      <c r="S4188" s="7">
        <v>49332.5</v>
      </c>
      <c r="T4188" s="7">
        <v>127541.34</v>
      </c>
      <c r="U4188" s="7" t="s">
        <v>1891</v>
      </c>
      <c r="V4188" s="7" t="s">
        <v>33</v>
      </c>
      <c r="W4188" s="0" t="s">
        <v>5193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5194</v>
      </c>
      <c r="B4189" s="6" t="s">
        <v>30</v>
      </c>
      <c r="C4189" s="6" t="s">
        <v>30</v>
      </c>
      <c r="D4189" s="6">
        <v>2024</v>
      </c>
      <c r="E4189" s="6">
        <v>8</v>
      </c>
      <c r="F4189" s="6" t="s">
        <v>33</v>
      </c>
      <c r="G4189" s="6" t="s">
        <v>4260</v>
      </c>
      <c r="H4189" s="6">
        <v>3</v>
      </c>
      <c r="I4189" s="6">
        <v>0</v>
      </c>
      <c r="J4189" s="10">
        <v>45519</v>
      </c>
      <c r="K4189" s="10" t="s">
        <v>4261</v>
      </c>
      <c r="L4189" s="0" t="s">
        <v>4262</v>
      </c>
      <c r="M4189" s="0">
        <v>4235</v>
      </c>
      <c r="N4189" s="0">
        <v>9</v>
      </c>
      <c r="O4189" s="0">
        <v>0</v>
      </c>
      <c r="P4189" s="0" t="s">
        <v>116</v>
      </c>
      <c r="Q4189" s="0">
        <v>0</v>
      </c>
      <c r="R4189" s="7">
        <v>0</v>
      </c>
      <c r="S4189" s="7">
        <v>24666.25</v>
      </c>
      <c r="T4189" s="7">
        <v>0</v>
      </c>
      <c r="U4189" s="7" t="s">
        <v>1891</v>
      </c>
      <c r="V4189" s="7" t="s">
        <v>33</v>
      </c>
      <c r="W4189" s="0" t="s">
        <v>5193</v>
      </c>
      <c r="X4189" s="0">
        <v>1</v>
      </c>
      <c r="Y4189" s="0" t="s">
        <v>116</v>
      </c>
      <c r="Z4189" s="7" t="s">
        <v>35</v>
      </c>
      <c r="AA4189" s="7" t="s">
        <v>73</v>
      </c>
      <c r="AB4189" s="0" t="s">
        <v>30</v>
      </c>
    </row>
    <row r="4190">
      <c r="A4190" s="6" t="s">
        <v>5194</v>
      </c>
      <c r="B4190" s="6" t="s">
        <v>30</v>
      </c>
      <c r="C4190" s="6" t="s">
        <v>30</v>
      </c>
      <c r="D4190" s="6">
        <v>2024</v>
      </c>
      <c r="E4190" s="6">
        <v>8</v>
      </c>
      <c r="F4190" s="6" t="s">
        <v>33</v>
      </c>
      <c r="G4190" s="6" t="s">
        <v>4260</v>
      </c>
      <c r="H4190" s="6">
        <v>18</v>
      </c>
      <c r="I4190" s="6">
        <v>0</v>
      </c>
      <c r="J4190" s="10">
        <v>45535</v>
      </c>
      <c r="K4190" s="10" t="s">
        <v>4263</v>
      </c>
      <c r="L4190" s="0" t="s">
        <v>4264</v>
      </c>
      <c r="M4190" s="0">
        <v>4250</v>
      </c>
      <c r="N4190" s="0">
        <v>9</v>
      </c>
      <c r="O4190" s="0">
        <v>0</v>
      </c>
      <c r="P4190" s="0" t="s">
        <v>116</v>
      </c>
      <c r="Q4190" s="0">
        <v>0</v>
      </c>
      <c r="R4190" s="7">
        <v>0</v>
      </c>
      <c r="S4190" s="7">
        <v>24666.25</v>
      </c>
      <c r="T4190" s="7">
        <v>0</v>
      </c>
      <c r="U4190" s="7" t="s">
        <v>1891</v>
      </c>
      <c r="V4190" s="7" t="s">
        <v>33</v>
      </c>
      <c r="W4190" s="0" t="s">
        <v>5193</v>
      </c>
      <c r="X4190" s="0">
        <v>1</v>
      </c>
      <c r="Y4190" s="0" t="s">
        <v>116</v>
      </c>
      <c r="Z4190" s="7" t="s">
        <v>35</v>
      </c>
      <c r="AA4190" s="7" t="s">
        <v>73</v>
      </c>
      <c r="AB4190" s="0" t="s">
        <v>30</v>
      </c>
    </row>
    <row r="4191">
      <c r="A4191" s="6" t="s">
        <v>5195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4200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8374.31</v>
      </c>
      <c r="S4191" s="7">
        <v>8374.31</v>
      </c>
      <c r="T4191" s="7">
        <v>0</v>
      </c>
      <c r="U4191" s="7" t="s">
        <v>47</v>
      </c>
      <c r="V4191" s="7" t="s">
        <v>33</v>
      </c>
      <c r="W4191" s="0" t="s">
        <v>4253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5196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4202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51</v>
      </c>
      <c r="V4192" s="7" t="s">
        <v>33</v>
      </c>
      <c r="W4192" s="0" t="s">
        <v>5195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5197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1886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204</v>
      </c>
      <c r="V4193" s="7" t="s">
        <v>33</v>
      </c>
      <c r="W4193" s="0" t="s">
        <v>5196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5198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1888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1889</v>
      </c>
      <c r="V4194" s="7" t="s">
        <v>33</v>
      </c>
      <c r="W4194" s="0" t="s">
        <v>5197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5199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581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1891</v>
      </c>
      <c r="V4195" s="7" t="s">
        <v>33</v>
      </c>
      <c r="W4195" s="0" t="s">
        <v>5198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5200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1901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204</v>
      </c>
      <c r="V4196" s="7" t="s">
        <v>33</v>
      </c>
      <c r="W4196" s="0" t="s">
        <v>5196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5201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1903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1889</v>
      </c>
      <c r="V4197" s="7" t="s">
        <v>33</v>
      </c>
      <c r="W4197" s="0" t="s">
        <v>5200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5202</v>
      </c>
      <c r="B4198" s="6" t="s">
        <v>49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1905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1891</v>
      </c>
      <c r="V4198" s="7" t="s">
        <v>33</v>
      </c>
      <c r="W4198" s="0" t="s">
        <v>5201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5203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1914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204</v>
      </c>
      <c r="V4199" s="7" t="s">
        <v>33</v>
      </c>
      <c r="W4199" s="0" t="s">
        <v>5196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5204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1922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1889</v>
      </c>
      <c r="V4200" s="7" t="s">
        <v>33</v>
      </c>
      <c r="W4200" s="0" t="s">
        <v>5203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5205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479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1891</v>
      </c>
      <c r="V4201" s="7" t="s">
        <v>33</v>
      </c>
      <c r="W4201" s="0" t="s">
        <v>5204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5206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4213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51</v>
      </c>
      <c r="V4202" s="7" t="s">
        <v>33</v>
      </c>
      <c r="W4202" s="0" t="s">
        <v>5195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5207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1914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204</v>
      </c>
      <c r="V4203" s="7" t="s">
        <v>33</v>
      </c>
      <c r="W4203" s="0" t="s">
        <v>5206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5208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1916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1889</v>
      </c>
      <c r="V4204" s="7" t="s">
        <v>33</v>
      </c>
      <c r="W4204" s="0" t="s">
        <v>5207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5209</v>
      </c>
      <c r="B4205" s="6" t="s">
        <v>49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734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1891</v>
      </c>
      <c r="V4205" s="7" t="s">
        <v>33</v>
      </c>
      <c r="W4205" s="0" t="s">
        <v>5208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5210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4218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8374.31</v>
      </c>
      <c r="S4206" s="7">
        <v>8374.31</v>
      </c>
      <c r="T4206" s="7">
        <v>0</v>
      </c>
      <c r="U4206" s="7" t="s">
        <v>51</v>
      </c>
      <c r="V4206" s="7" t="s">
        <v>33</v>
      </c>
      <c r="W4206" s="0" t="s">
        <v>5195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5211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1886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8374.31</v>
      </c>
      <c r="S4207" s="7">
        <v>8374.31</v>
      </c>
      <c r="T4207" s="7">
        <v>0</v>
      </c>
      <c r="U4207" s="7" t="s">
        <v>204</v>
      </c>
      <c r="V4207" s="7" t="s">
        <v>33</v>
      </c>
      <c r="W4207" s="0" t="s">
        <v>5210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5212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1888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8374.31</v>
      </c>
      <c r="S4208" s="7">
        <v>8374.31</v>
      </c>
      <c r="T4208" s="7">
        <v>0</v>
      </c>
      <c r="U4208" s="7" t="s">
        <v>1889</v>
      </c>
      <c r="V4208" s="7" t="s">
        <v>33</v>
      </c>
      <c r="W4208" s="0" t="s">
        <v>5211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5213</v>
      </c>
      <c r="B4209" s="6" t="s">
        <v>49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581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8374.31</v>
      </c>
      <c r="S4209" s="7">
        <v>8374.31</v>
      </c>
      <c r="T4209" s="7">
        <v>0</v>
      </c>
      <c r="U4209" s="7" t="s">
        <v>1891</v>
      </c>
      <c r="V4209" s="7" t="s">
        <v>33</v>
      </c>
      <c r="W4209" s="0" t="s">
        <v>5212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5213</v>
      </c>
      <c r="B4210" s="6" t="s">
        <v>30</v>
      </c>
      <c r="C4210" s="6" t="s">
        <v>30</v>
      </c>
      <c r="D4210" s="6">
        <v>2024</v>
      </c>
      <c r="E4210" s="6">
        <v>8</v>
      </c>
      <c r="F4210" s="6" t="s">
        <v>33</v>
      </c>
      <c r="G4210" s="6" t="s">
        <v>4260</v>
      </c>
      <c r="H4210" s="6">
        <v>5</v>
      </c>
      <c r="I4210" s="6">
        <v>0</v>
      </c>
      <c r="J4210" s="10">
        <v>45511</v>
      </c>
      <c r="K4210" s="10" t="s">
        <v>4687</v>
      </c>
      <c r="L4210" s="0" t="s">
        <v>4688</v>
      </c>
      <c r="M4210" s="0">
        <v>4237</v>
      </c>
      <c r="N4210" s="0">
        <v>2</v>
      </c>
      <c r="O4210" s="0">
        <v>0</v>
      </c>
      <c r="P4210" s="0" t="s">
        <v>116</v>
      </c>
      <c r="Q4210" s="0">
        <v>0</v>
      </c>
      <c r="R4210" s="7">
        <v>0</v>
      </c>
      <c r="S4210" s="7">
        <v>8374.31</v>
      </c>
      <c r="T4210" s="7">
        <v>0</v>
      </c>
      <c r="U4210" s="7" t="s">
        <v>1891</v>
      </c>
      <c r="V4210" s="7" t="s">
        <v>33</v>
      </c>
      <c r="W4210" s="0" t="s">
        <v>5212</v>
      </c>
      <c r="X4210" s="0">
        <v>1</v>
      </c>
      <c r="Y4210" s="0" t="s">
        <v>116</v>
      </c>
      <c r="Z4210" s="7" t="s">
        <v>35</v>
      </c>
      <c r="AA4210" s="7" t="s">
        <v>73</v>
      </c>
      <c r="AB4210" s="0" t="s">
        <v>30</v>
      </c>
    </row>
    <row r="4211">
      <c r="A4211" s="6" t="s">
        <v>5213</v>
      </c>
      <c r="B4211" s="6" t="s">
        <v>30</v>
      </c>
      <c r="C4211" s="6" t="s">
        <v>30</v>
      </c>
      <c r="D4211" s="6">
        <v>2024</v>
      </c>
      <c r="E4211" s="6">
        <v>8</v>
      </c>
      <c r="F4211" s="6" t="s">
        <v>33</v>
      </c>
      <c r="G4211" s="6" t="s">
        <v>3279</v>
      </c>
      <c r="H4211" s="6">
        <v>3</v>
      </c>
      <c r="I4211" s="6">
        <v>0</v>
      </c>
      <c r="J4211" s="10">
        <v>45505</v>
      </c>
      <c r="K4211" s="10" t="s">
        <v>4689</v>
      </c>
      <c r="L4211" s="0" t="s">
        <v>4690</v>
      </c>
      <c r="M4211" s="0">
        <v>0</v>
      </c>
      <c r="N4211" s="0">
        <v>2</v>
      </c>
      <c r="O4211" s="0">
        <v>0</v>
      </c>
      <c r="P4211" s="0" t="s">
        <v>116</v>
      </c>
      <c r="Q4211" s="0">
        <v>0</v>
      </c>
      <c r="R4211" s="7">
        <v>8374.31</v>
      </c>
      <c r="S4211" s="7">
        <v>0</v>
      </c>
      <c r="T4211" s="7">
        <v>0</v>
      </c>
      <c r="U4211" s="7" t="s">
        <v>1891</v>
      </c>
      <c r="V4211" s="7" t="s">
        <v>33</v>
      </c>
      <c r="W4211" s="0" t="s">
        <v>5212</v>
      </c>
      <c r="X4211" s="0">
        <v>1</v>
      </c>
      <c r="Y4211" s="0" t="s">
        <v>116</v>
      </c>
      <c r="Z4211" s="7" t="s">
        <v>35</v>
      </c>
      <c r="AA4211" s="7" t="s">
        <v>73</v>
      </c>
      <c r="AB4211" s="0" t="s">
        <v>30</v>
      </c>
    </row>
    <row r="4212">
      <c r="A4212" s="6" t="s">
        <v>5214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4223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51</v>
      </c>
      <c r="V4212" s="7" t="s">
        <v>33</v>
      </c>
      <c r="W4212" s="0" t="s">
        <v>5195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5215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1914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204</v>
      </c>
      <c r="V4213" s="7" t="s">
        <v>33</v>
      </c>
      <c r="W4213" s="0" t="s">
        <v>5214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5216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1916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1889</v>
      </c>
      <c r="V4214" s="7" t="s">
        <v>33</v>
      </c>
      <c r="W4214" s="0" t="s">
        <v>5215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5217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734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1891</v>
      </c>
      <c r="V4215" s="7" t="s">
        <v>33</v>
      </c>
      <c r="W4215" s="0" t="s">
        <v>5216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5218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4228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51</v>
      </c>
      <c r="V4216" s="7" t="s">
        <v>33</v>
      </c>
      <c r="W4216" s="0" t="s">
        <v>5195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5219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1914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204</v>
      </c>
      <c r="V4217" s="7" t="s">
        <v>33</v>
      </c>
      <c r="W4217" s="0" t="s">
        <v>5218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5220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1922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1889</v>
      </c>
      <c r="V4218" s="7" t="s">
        <v>33</v>
      </c>
      <c r="W4218" s="0" t="s">
        <v>5219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5221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479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1891</v>
      </c>
      <c r="V4219" s="7" t="s">
        <v>33</v>
      </c>
      <c r="W4219" s="0" t="s">
        <v>5220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5222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4233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51</v>
      </c>
      <c r="V4220" s="7" t="s">
        <v>33</v>
      </c>
      <c r="W4220" s="0" t="s">
        <v>5195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5223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1886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204</v>
      </c>
      <c r="V4221" s="7" t="s">
        <v>33</v>
      </c>
      <c r="W4221" s="0" t="s">
        <v>5222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5224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1888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1889</v>
      </c>
      <c r="V4222" s="7" t="s">
        <v>33</v>
      </c>
      <c r="W4222" s="0" t="s">
        <v>5223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5225</v>
      </c>
      <c r="B4223" s="6" t="s">
        <v>49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581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1891</v>
      </c>
      <c r="V4223" s="7" t="s">
        <v>33</v>
      </c>
      <c r="W4223" s="0" t="s">
        <v>5224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5226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4238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51</v>
      </c>
      <c r="V4224" s="7" t="s">
        <v>33</v>
      </c>
      <c r="W4224" s="0" t="s">
        <v>5195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5227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1886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204</v>
      </c>
      <c r="V4225" s="7" t="s">
        <v>33</v>
      </c>
      <c r="W4225" s="0" t="s">
        <v>5226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5228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1888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1889</v>
      </c>
      <c r="V4226" s="7" t="s">
        <v>33</v>
      </c>
      <c r="W4226" s="0" t="s">
        <v>5227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5229</v>
      </c>
      <c r="B4227" s="6" t="s">
        <v>49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581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1891</v>
      </c>
      <c r="V4227" s="7" t="s">
        <v>33</v>
      </c>
      <c r="W4227" s="0" t="s">
        <v>5228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5230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1901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204</v>
      </c>
      <c r="V4228" s="7" t="s">
        <v>33</v>
      </c>
      <c r="W4228" s="0" t="s">
        <v>5226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5231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1903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1889</v>
      </c>
      <c r="V4229" s="7" t="s">
        <v>33</v>
      </c>
      <c r="W4229" s="0" t="s">
        <v>5230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5232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1905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1891</v>
      </c>
      <c r="V4230" s="7" t="s">
        <v>33</v>
      </c>
      <c r="W4230" s="0" t="s">
        <v>5231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5233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1914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204</v>
      </c>
      <c r="V4231" s="7" t="s">
        <v>33</v>
      </c>
      <c r="W4231" s="0" t="s">
        <v>5226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5234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1922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1889</v>
      </c>
      <c r="V4232" s="7" t="s">
        <v>33</v>
      </c>
      <c r="W4232" s="0" t="s">
        <v>5233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5235</v>
      </c>
      <c r="B4233" s="6" t="s">
        <v>49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479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1891</v>
      </c>
      <c r="V4233" s="7" t="s">
        <v>33</v>
      </c>
      <c r="W4233" s="0" t="s">
        <v>5234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5236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3041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47</v>
      </c>
      <c r="V4234" s="7" t="s">
        <v>33</v>
      </c>
      <c r="W4234" s="0" t="s">
        <v>4253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5237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3043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51</v>
      </c>
      <c r="V4235" s="7" t="s">
        <v>33</v>
      </c>
      <c r="W4235" s="0" t="s">
        <v>5236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5238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1886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204</v>
      </c>
      <c r="V4236" s="7" t="s">
        <v>33</v>
      </c>
      <c r="W4236" s="0" t="s">
        <v>5237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5239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1888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1889</v>
      </c>
      <c r="V4237" s="7" t="s">
        <v>33</v>
      </c>
      <c r="W4237" s="0" t="s">
        <v>5238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5240</v>
      </c>
      <c r="B4238" s="6" t="s">
        <v>49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581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1891</v>
      </c>
      <c r="V4238" s="7" t="s">
        <v>33</v>
      </c>
      <c r="W4238" s="0" t="s">
        <v>5239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5241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5242</v>
      </c>
      <c r="M4239" s="0">
        <v>0</v>
      </c>
      <c r="N4239" s="0">
        <v>0</v>
      </c>
      <c r="O4239" s="0">
        <v>0</v>
      </c>
      <c r="P4239" s="0" t="s">
        <v>30</v>
      </c>
      <c r="Q4239" s="0">
        <v>450000</v>
      </c>
      <c r="R4239" s="7">
        <v>128156.21</v>
      </c>
      <c r="S4239" s="7">
        <v>478156.21</v>
      </c>
      <c r="T4239" s="7">
        <v>800000</v>
      </c>
      <c r="U4239" s="7" t="s">
        <v>41</v>
      </c>
      <c r="V4239" s="7" t="s">
        <v>821</v>
      </c>
      <c r="W4239" s="0" t="s">
        <v>3333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5243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1884</v>
      </c>
      <c r="M4240" s="0">
        <v>0</v>
      </c>
      <c r="N4240" s="0">
        <v>0</v>
      </c>
      <c r="O4240" s="0">
        <v>0</v>
      </c>
      <c r="P4240" s="0" t="s">
        <v>30</v>
      </c>
      <c r="Q4240" s="0">
        <v>33105.7</v>
      </c>
      <c r="R4240" s="7">
        <v>74900.84</v>
      </c>
      <c r="S4240" s="7">
        <v>172063.48</v>
      </c>
      <c r="T4240" s="7">
        <v>130268.34</v>
      </c>
      <c r="U4240" s="7" t="s">
        <v>47</v>
      </c>
      <c r="V4240" s="7" t="s">
        <v>821</v>
      </c>
      <c r="W4240" s="0" t="s">
        <v>5241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5244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1884</v>
      </c>
      <c r="M4241" s="0">
        <v>0</v>
      </c>
      <c r="N4241" s="0">
        <v>0</v>
      </c>
      <c r="O4241" s="0">
        <v>0</v>
      </c>
      <c r="P4241" s="0" t="s">
        <v>30</v>
      </c>
      <c r="Q4241" s="0">
        <v>-51700</v>
      </c>
      <c r="R4241" s="7">
        <v>27300.42</v>
      </c>
      <c r="S4241" s="7">
        <v>0</v>
      </c>
      <c r="T4241" s="7">
        <v>-79000.42</v>
      </c>
      <c r="U4241" s="7" t="s">
        <v>51</v>
      </c>
      <c r="V4241" s="7" t="s">
        <v>821</v>
      </c>
      <c r="W4241" s="0" t="s">
        <v>5243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5245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1886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204</v>
      </c>
      <c r="V4242" s="7" t="s">
        <v>821</v>
      </c>
      <c r="W4242" s="0" t="s">
        <v>5244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5246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1888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1889</v>
      </c>
      <c r="V4243" s="7" t="s">
        <v>821</v>
      </c>
      <c r="W4243" s="0" t="s">
        <v>5245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5247</v>
      </c>
      <c r="B4244" s="6" t="s">
        <v>49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581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1891</v>
      </c>
      <c r="V4244" s="7" t="s">
        <v>821</v>
      </c>
      <c r="W4244" s="0" t="s">
        <v>5246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5248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1895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1889</v>
      </c>
      <c r="V4245" s="7" t="s">
        <v>821</v>
      </c>
      <c r="W4245" s="0" t="s">
        <v>5245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5249</v>
      </c>
      <c r="B4246" s="6" t="s">
        <v>49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727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1891</v>
      </c>
      <c r="V4246" s="7" t="s">
        <v>821</v>
      </c>
      <c r="W4246" s="0" t="s">
        <v>5248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5250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1898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1889</v>
      </c>
      <c r="V4247" s="7" t="s">
        <v>821</v>
      </c>
      <c r="W4247" s="0" t="s">
        <v>5245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5251</v>
      </c>
      <c r="B4248" s="6" t="s">
        <v>49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1898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1891</v>
      </c>
      <c r="V4248" s="7" t="s">
        <v>821</v>
      </c>
      <c r="W4248" s="0" t="s">
        <v>5250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5252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1901</v>
      </c>
      <c r="M4249" s="0">
        <v>0</v>
      </c>
      <c r="N4249" s="0">
        <v>0</v>
      </c>
      <c r="O4249" s="0">
        <v>0</v>
      </c>
      <c r="P4249" s="0" t="s">
        <v>30</v>
      </c>
      <c r="Q4249" s="0">
        <v>-51700</v>
      </c>
      <c r="R4249" s="7">
        <v>27300.42</v>
      </c>
      <c r="S4249" s="7">
        <v>0</v>
      </c>
      <c r="T4249" s="7">
        <v>-79000.42</v>
      </c>
      <c r="U4249" s="7" t="s">
        <v>204</v>
      </c>
      <c r="V4249" s="7" t="s">
        <v>821</v>
      </c>
      <c r="W4249" s="0" t="s">
        <v>5244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5253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1903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1889</v>
      </c>
      <c r="V4250" s="7" t="s">
        <v>821</v>
      </c>
      <c r="W4250" s="0" t="s">
        <v>5252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5254</v>
      </c>
      <c r="B4251" s="6" t="s">
        <v>49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1905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1891</v>
      </c>
      <c r="V4251" s="7" t="s">
        <v>821</v>
      </c>
      <c r="W4251" s="0" t="s">
        <v>5253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5255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1907</v>
      </c>
      <c r="M4252" s="0">
        <v>0</v>
      </c>
      <c r="N4252" s="0">
        <v>0</v>
      </c>
      <c r="O4252" s="0">
        <v>0</v>
      </c>
      <c r="P4252" s="0" t="s">
        <v>30</v>
      </c>
      <c r="Q4252" s="0">
        <v>-51700</v>
      </c>
      <c r="R4252" s="7">
        <v>27300.42</v>
      </c>
      <c r="S4252" s="7">
        <v>0</v>
      </c>
      <c r="T4252" s="7">
        <v>-79000.42</v>
      </c>
      <c r="U4252" s="7" t="s">
        <v>1889</v>
      </c>
      <c r="V4252" s="7" t="s">
        <v>821</v>
      </c>
      <c r="W4252" s="0" t="s">
        <v>5252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5256</v>
      </c>
      <c r="B4253" s="6" t="s">
        <v>49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1909</v>
      </c>
      <c r="M4253" s="0">
        <v>0</v>
      </c>
      <c r="N4253" s="0">
        <v>0</v>
      </c>
      <c r="O4253" s="0">
        <v>0</v>
      </c>
      <c r="P4253" s="0" t="s">
        <v>30</v>
      </c>
      <c r="Q4253" s="0">
        <v>-51700</v>
      </c>
      <c r="R4253" s="7">
        <v>27300.42</v>
      </c>
      <c r="S4253" s="7">
        <v>0</v>
      </c>
      <c r="T4253" s="7">
        <v>-79000.42</v>
      </c>
      <c r="U4253" s="7" t="s">
        <v>1891</v>
      </c>
      <c r="V4253" s="7" t="s">
        <v>821</v>
      </c>
      <c r="W4253" s="0" t="s">
        <v>5255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5256</v>
      </c>
      <c r="B4254" s="6" t="s">
        <v>30</v>
      </c>
      <c r="C4254" s="6" t="s">
        <v>30</v>
      </c>
      <c r="D4254" s="6">
        <v>2024</v>
      </c>
      <c r="E4254" s="6">
        <v>8</v>
      </c>
      <c r="F4254" s="6" t="s">
        <v>33</v>
      </c>
      <c r="G4254" s="6" t="s">
        <v>3279</v>
      </c>
      <c r="H4254" s="6">
        <v>1</v>
      </c>
      <c r="I4254" s="6">
        <v>0</v>
      </c>
      <c r="J4254" s="10">
        <v>45505</v>
      </c>
      <c r="K4254" s="10" t="s">
        <v>4274</v>
      </c>
      <c r="L4254" s="0" t="s">
        <v>4275</v>
      </c>
      <c r="M4254" s="0">
        <v>0</v>
      </c>
      <c r="N4254" s="0">
        <v>8</v>
      </c>
      <c r="O4254" s="0">
        <v>0</v>
      </c>
      <c r="P4254" s="0" t="s">
        <v>116</v>
      </c>
      <c r="Q4254" s="0">
        <v>0</v>
      </c>
      <c r="R4254" s="7">
        <v>27300.42</v>
      </c>
      <c r="S4254" s="7">
        <v>0</v>
      </c>
      <c r="T4254" s="7">
        <v>0</v>
      </c>
      <c r="U4254" s="7" t="s">
        <v>1891</v>
      </c>
      <c r="V4254" s="7" t="s">
        <v>821</v>
      </c>
      <c r="W4254" s="0" t="s">
        <v>5255</v>
      </c>
      <c r="X4254" s="0">
        <v>1</v>
      </c>
      <c r="Y4254" s="0" t="s">
        <v>116</v>
      </c>
      <c r="Z4254" s="7" t="s">
        <v>35</v>
      </c>
      <c r="AA4254" s="7" t="s">
        <v>73</v>
      </c>
      <c r="AB4254" s="0" t="s">
        <v>30</v>
      </c>
    </row>
    <row r="4255">
      <c r="A4255" s="6" t="s">
        <v>5257</v>
      </c>
      <c r="B4255" s="6" t="s">
        <v>29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1911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1889</v>
      </c>
      <c r="V4255" s="7" t="s">
        <v>821</v>
      </c>
      <c r="W4255" s="0" t="s">
        <v>5252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5258</v>
      </c>
      <c r="B4256" s="6" t="s">
        <v>49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723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1891</v>
      </c>
      <c r="V4256" s="7" t="s">
        <v>821</v>
      </c>
      <c r="W4256" s="0" t="s">
        <v>5257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5259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1914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204</v>
      </c>
      <c r="V4257" s="7" t="s">
        <v>821</v>
      </c>
      <c r="W4257" s="0" t="s">
        <v>5244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5260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1916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1889</v>
      </c>
      <c r="V4258" s="7" t="s">
        <v>821</v>
      </c>
      <c r="W4258" s="0" t="s">
        <v>5259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5261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734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1891</v>
      </c>
      <c r="V4259" s="7" t="s">
        <v>821</v>
      </c>
      <c r="W4259" s="0" t="s">
        <v>5260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5262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1919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1889</v>
      </c>
      <c r="V4260" s="7" t="s">
        <v>821</v>
      </c>
      <c r="W4260" s="0" t="s">
        <v>5259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5263</v>
      </c>
      <c r="B4261" s="6" t="s">
        <v>49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1905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1891</v>
      </c>
      <c r="V4261" s="7" t="s">
        <v>821</v>
      </c>
      <c r="W4261" s="0" t="s">
        <v>5262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5264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1922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1889</v>
      </c>
      <c r="V4262" s="7" t="s">
        <v>821</v>
      </c>
      <c r="W4262" s="0" t="s">
        <v>5259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5265</v>
      </c>
      <c r="B4263" s="6" t="s">
        <v>49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479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1891</v>
      </c>
      <c r="V4263" s="7" t="s">
        <v>821</v>
      </c>
      <c r="W4263" s="0" t="s">
        <v>5264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5266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1925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51</v>
      </c>
      <c r="V4264" s="7" t="s">
        <v>821</v>
      </c>
      <c r="W4264" s="0" t="s">
        <v>5243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5267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1886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204</v>
      </c>
      <c r="V4265" s="7" t="s">
        <v>821</v>
      </c>
      <c r="W4265" s="0" t="s">
        <v>5266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5268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1888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1889</v>
      </c>
      <c r="V4266" s="7" t="s">
        <v>821</v>
      </c>
      <c r="W4266" s="0" t="s">
        <v>5267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5269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581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1891</v>
      </c>
      <c r="V4267" s="7" t="s">
        <v>821</v>
      </c>
      <c r="W4267" s="0" t="s">
        <v>5268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5270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1895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1889</v>
      </c>
      <c r="V4268" s="7" t="s">
        <v>821</v>
      </c>
      <c r="W4268" s="0" t="s">
        <v>5267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5271</v>
      </c>
      <c r="B4269" s="6" t="s">
        <v>49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1931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1891</v>
      </c>
      <c r="V4269" s="7" t="s">
        <v>821</v>
      </c>
      <c r="W4269" s="0" t="s">
        <v>5270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5272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1898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1889</v>
      </c>
      <c r="V4270" s="7" t="s">
        <v>821</v>
      </c>
      <c r="W4270" s="0" t="s">
        <v>5267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5273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1898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1891</v>
      </c>
      <c r="V4271" s="7" t="s">
        <v>821</v>
      </c>
      <c r="W4271" s="0" t="s">
        <v>5272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5274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1901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204</v>
      </c>
      <c r="V4272" s="7" t="s">
        <v>821</v>
      </c>
      <c r="W4272" s="0" t="s">
        <v>5266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5275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1903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1889</v>
      </c>
      <c r="V4273" s="7" t="s">
        <v>821</v>
      </c>
      <c r="W4273" s="0" t="s">
        <v>5274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5276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1905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1891</v>
      </c>
      <c r="V4274" s="7" t="s">
        <v>821</v>
      </c>
      <c r="W4274" s="0" t="s">
        <v>5275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5277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1907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1889</v>
      </c>
      <c r="V4275" s="7" t="s">
        <v>821</v>
      </c>
      <c r="W4275" s="0" t="s">
        <v>5274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5278</v>
      </c>
      <c r="B4276" s="6" t="s">
        <v>49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1909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1891</v>
      </c>
      <c r="V4276" s="7" t="s">
        <v>821</v>
      </c>
      <c r="W4276" s="0" t="s">
        <v>5277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5279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1911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1889</v>
      </c>
      <c r="V4277" s="7" t="s">
        <v>821</v>
      </c>
      <c r="W4277" s="0" t="s">
        <v>5274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5280</v>
      </c>
      <c r="B4278" s="6" t="s">
        <v>49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723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1891</v>
      </c>
      <c r="V4278" s="7" t="s">
        <v>821</v>
      </c>
      <c r="W4278" s="0" t="s">
        <v>5279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5281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1914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204</v>
      </c>
      <c r="V4279" s="7" t="s">
        <v>821</v>
      </c>
      <c r="W4279" s="0" t="s">
        <v>5266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5282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1916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1889</v>
      </c>
      <c r="V4280" s="7" t="s">
        <v>821</v>
      </c>
      <c r="W4280" s="0" t="s">
        <v>5281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5283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734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1891</v>
      </c>
      <c r="V4281" s="7" t="s">
        <v>821</v>
      </c>
      <c r="W4281" s="0" t="s">
        <v>5282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5284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1922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1889</v>
      </c>
      <c r="V4282" s="7" t="s">
        <v>821</v>
      </c>
      <c r="W4282" s="0" t="s">
        <v>5281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5285</v>
      </c>
      <c r="B4283" s="6" t="s">
        <v>49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479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1891</v>
      </c>
      <c r="V4283" s="7" t="s">
        <v>821</v>
      </c>
      <c r="W4283" s="0" t="s">
        <v>5284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5286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1947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51</v>
      </c>
      <c r="V4284" s="7" t="s">
        <v>821</v>
      </c>
      <c r="W4284" s="0" t="s">
        <v>5243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5287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1886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204</v>
      </c>
      <c r="V4285" s="7" t="s">
        <v>821</v>
      </c>
      <c r="W4285" s="0" t="s">
        <v>5286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5288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1888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1889</v>
      </c>
      <c r="V4286" s="7" t="s">
        <v>821</v>
      </c>
      <c r="W4286" s="0" t="s">
        <v>5287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5289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581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1891</v>
      </c>
      <c r="V4287" s="7" t="s">
        <v>821</v>
      </c>
      <c r="W4287" s="0" t="s">
        <v>5288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5290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1895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1889</v>
      </c>
      <c r="V4288" s="7" t="s">
        <v>821</v>
      </c>
      <c r="W4288" s="0" t="s">
        <v>5287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5291</v>
      </c>
      <c r="B4289" s="6" t="s">
        <v>49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1931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1891</v>
      </c>
      <c r="V4289" s="7" t="s">
        <v>821</v>
      </c>
      <c r="W4289" s="0" t="s">
        <v>5290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5292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1898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1889</v>
      </c>
      <c r="V4290" s="7" t="s">
        <v>821</v>
      </c>
      <c r="W4290" s="0" t="s">
        <v>5287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5293</v>
      </c>
      <c r="B4291" s="6" t="s">
        <v>49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1898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1891</v>
      </c>
      <c r="V4291" s="7" t="s">
        <v>821</v>
      </c>
      <c r="W4291" s="0" t="s">
        <v>5292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5294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1901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204</v>
      </c>
      <c r="V4292" s="7" t="s">
        <v>821</v>
      </c>
      <c r="W4292" s="0" t="s">
        <v>5286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5295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1903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1889</v>
      </c>
      <c r="V4293" s="7" t="s">
        <v>821</v>
      </c>
      <c r="W4293" s="0" t="s">
        <v>5294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5296</v>
      </c>
      <c r="B4294" s="6" t="s">
        <v>49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1905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1891</v>
      </c>
      <c r="V4294" s="7" t="s">
        <v>821</v>
      </c>
      <c r="W4294" s="0" t="s">
        <v>5295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5297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1907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1889</v>
      </c>
      <c r="V4295" s="7" t="s">
        <v>821</v>
      </c>
      <c r="W4295" s="0" t="s">
        <v>5294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5298</v>
      </c>
      <c r="B4296" s="6" t="s">
        <v>49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1909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1891</v>
      </c>
      <c r="V4296" s="7" t="s">
        <v>821</v>
      </c>
      <c r="W4296" s="0" t="s">
        <v>5297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5299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1911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1889</v>
      </c>
      <c r="V4297" s="7" t="s">
        <v>821</v>
      </c>
      <c r="W4297" s="0" t="s">
        <v>5294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5300</v>
      </c>
      <c r="B4298" s="6" t="s">
        <v>49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723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1891</v>
      </c>
      <c r="V4298" s="7" t="s">
        <v>821</v>
      </c>
      <c r="W4298" s="0" t="s">
        <v>5299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5301</v>
      </c>
      <c r="B4299" s="6" t="s">
        <v>29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1914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204</v>
      </c>
      <c r="V4299" s="7" t="s">
        <v>821</v>
      </c>
      <c r="W4299" s="0" t="s">
        <v>5286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5302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1916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1889</v>
      </c>
      <c r="V4300" s="7" t="s">
        <v>821</v>
      </c>
      <c r="W4300" s="0" t="s">
        <v>5301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5303</v>
      </c>
      <c r="B4301" s="6" t="s">
        <v>49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734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1891</v>
      </c>
      <c r="V4301" s="7" t="s">
        <v>821</v>
      </c>
      <c r="W4301" s="0" t="s">
        <v>5302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5304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1922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1889</v>
      </c>
      <c r="V4302" s="7" t="s">
        <v>821</v>
      </c>
      <c r="W4302" s="0" t="s">
        <v>5301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5305</v>
      </c>
      <c r="B4303" s="6" t="s">
        <v>49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479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1891</v>
      </c>
      <c r="V4303" s="7" t="s">
        <v>821</v>
      </c>
      <c r="W4303" s="0" t="s">
        <v>5304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5306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1973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14698.68</v>
      </c>
      <c r="S4304" s="7">
        <v>0</v>
      </c>
      <c r="T4304" s="7">
        <v>-14698.68</v>
      </c>
      <c r="U4304" s="7" t="s">
        <v>51</v>
      </c>
      <c r="V4304" s="7" t="s">
        <v>821</v>
      </c>
      <c r="W4304" s="0" t="s">
        <v>5243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5307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1886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204</v>
      </c>
      <c r="V4305" s="7" t="s">
        <v>821</v>
      </c>
      <c r="W4305" s="0" t="s">
        <v>5306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5308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1888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1889</v>
      </c>
      <c r="V4306" s="7" t="s">
        <v>821</v>
      </c>
      <c r="W4306" s="0" t="s">
        <v>5307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5309</v>
      </c>
      <c r="B4307" s="6" t="s">
        <v>49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581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1891</v>
      </c>
      <c r="V4307" s="7" t="s">
        <v>821</v>
      </c>
      <c r="W4307" s="0" t="s">
        <v>5308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5310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1895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1889</v>
      </c>
      <c r="V4308" s="7" t="s">
        <v>821</v>
      </c>
      <c r="W4308" s="0" t="s">
        <v>5307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5311</v>
      </c>
      <c r="B4309" s="6" t="s">
        <v>49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727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1891</v>
      </c>
      <c r="V4309" s="7" t="s">
        <v>821</v>
      </c>
      <c r="W4309" s="0" t="s">
        <v>5310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5312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1898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1889</v>
      </c>
      <c r="V4310" s="7" t="s">
        <v>821</v>
      </c>
      <c r="W4310" s="0" t="s">
        <v>5307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5313</v>
      </c>
      <c r="B4311" s="6" t="s">
        <v>49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1898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1891</v>
      </c>
      <c r="V4311" s="7" t="s">
        <v>821</v>
      </c>
      <c r="W4311" s="0" t="s">
        <v>5312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5314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1982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1889</v>
      </c>
      <c r="V4312" s="7" t="s">
        <v>821</v>
      </c>
      <c r="W4312" s="0" t="s">
        <v>5307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5315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1982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1891</v>
      </c>
      <c r="V4313" s="7" t="s">
        <v>821</v>
      </c>
      <c r="W4313" s="0" t="s">
        <v>5314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5316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1901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14698.68</v>
      </c>
      <c r="S4314" s="7">
        <v>0</v>
      </c>
      <c r="T4314" s="7">
        <v>-14698.68</v>
      </c>
      <c r="U4314" s="7" t="s">
        <v>204</v>
      </c>
      <c r="V4314" s="7" t="s">
        <v>821</v>
      </c>
      <c r="W4314" s="0" t="s">
        <v>5306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5317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1903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1889</v>
      </c>
      <c r="V4315" s="7" t="s">
        <v>821</v>
      </c>
      <c r="W4315" s="0" t="s">
        <v>5316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5318</v>
      </c>
      <c r="B4316" s="6" t="s">
        <v>49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1905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1891</v>
      </c>
      <c r="V4316" s="7" t="s">
        <v>821</v>
      </c>
      <c r="W4316" s="0" t="s">
        <v>5317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5319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1907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14698.68</v>
      </c>
      <c r="S4317" s="7">
        <v>0</v>
      </c>
      <c r="T4317" s="7">
        <v>-14698.68</v>
      </c>
      <c r="U4317" s="7" t="s">
        <v>1889</v>
      </c>
      <c r="V4317" s="7" t="s">
        <v>821</v>
      </c>
      <c r="W4317" s="0" t="s">
        <v>5316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5320</v>
      </c>
      <c r="B4318" s="6" t="s">
        <v>49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1909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14698.68</v>
      </c>
      <c r="S4318" s="7">
        <v>0</v>
      </c>
      <c r="T4318" s="7">
        <v>-14698.68</v>
      </c>
      <c r="U4318" s="7" t="s">
        <v>1891</v>
      </c>
      <c r="V4318" s="7" t="s">
        <v>821</v>
      </c>
      <c r="W4318" s="0" t="s">
        <v>5319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5320</v>
      </c>
      <c r="B4319" s="6" t="s">
        <v>30</v>
      </c>
      <c r="C4319" s="6" t="s">
        <v>30</v>
      </c>
      <c r="D4319" s="6">
        <v>2024</v>
      </c>
      <c r="E4319" s="6">
        <v>8</v>
      </c>
      <c r="F4319" s="6" t="s">
        <v>33</v>
      </c>
      <c r="G4319" s="6" t="s">
        <v>3279</v>
      </c>
      <c r="H4319" s="6">
        <v>6</v>
      </c>
      <c r="I4319" s="6">
        <v>0</v>
      </c>
      <c r="J4319" s="10">
        <v>45505</v>
      </c>
      <c r="K4319" s="10" t="s">
        <v>4340</v>
      </c>
      <c r="L4319" s="0" t="s">
        <v>4341</v>
      </c>
      <c r="M4319" s="0">
        <v>0</v>
      </c>
      <c r="N4319" s="0">
        <v>8</v>
      </c>
      <c r="O4319" s="0">
        <v>0</v>
      </c>
      <c r="P4319" s="0" t="s">
        <v>116</v>
      </c>
      <c r="Q4319" s="0">
        <v>0</v>
      </c>
      <c r="R4319" s="7">
        <v>14698.68</v>
      </c>
      <c r="S4319" s="7">
        <v>0</v>
      </c>
      <c r="T4319" s="7">
        <v>0</v>
      </c>
      <c r="U4319" s="7" t="s">
        <v>1891</v>
      </c>
      <c r="V4319" s="7" t="s">
        <v>821</v>
      </c>
      <c r="W4319" s="0" t="s">
        <v>5319</v>
      </c>
      <c r="X4319" s="0">
        <v>1</v>
      </c>
      <c r="Y4319" s="0" t="s">
        <v>116</v>
      </c>
      <c r="Z4319" s="7" t="s">
        <v>35</v>
      </c>
      <c r="AA4319" s="7" t="s">
        <v>73</v>
      </c>
      <c r="AB4319" s="0" t="s">
        <v>30</v>
      </c>
    </row>
    <row r="4320">
      <c r="A4320" s="6" t="s">
        <v>5321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1911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1889</v>
      </c>
      <c r="V4320" s="7" t="s">
        <v>821</v>
      </c>
      <c r="W4320" s="0" t="s">
        <v>5316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5322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723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1891</v>
      </c>
      <c r="V4321" s="7" t="s">
        <v>821</v>
      </c>
      <c r="W4321" s="0" t="s">
        <v>5321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5323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1914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204</v>
      </c>
      <c r="V4322" s="7" t="s">
        <v>821</v>
      </c>
      <c r="W4322" s="0" t="s">
        <v>5306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5324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1916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1889</v>
      </c>
      <c r="V4323" s="7" t="s">
        <v>821</v>
      </c>
      <c r="W4323" s="0" t="s">
        <v>5323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5325</v>
      </c>
      <c r="B4324" s="6" t="s">
        <v>49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734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1891</v>
      </c>
      <c r="V4324" s="7" t="s">
        <v>821</v>
      </c>
      <c r="W4324" s="0" t="s">
        <v>5324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5326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1919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1889</v>
      </c>
      <c r="V4325" s="7" t="s">
        <v>821</v>
      </c>
      <c r="W4325" s="0" t="s">
        <v>5323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5327</v>
      </c>
      <c r="B4326" s="6" t="s">
        <v>49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1905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1891</v>
      </c>
      <c r="V4326" s="7" t="s">
        <v>821</v>
      </c>
      <c r="W4326" s="0" t="s">
        <v>5326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5328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1922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1889</v>
      </c>
      <c r="V4327" s="7" t="s">
        <v>821</v>
      </c>
      <c r="W4327" s="0" t="s">
        <v>5323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5329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479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1891</v>
      </c>
      <c r="V4328" s="7" t="s">
        <v>821</v>
      </c>
      <c r="W4328" s="0" t="s">
        <v>5328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5330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1999</v>
      </c>
      <c r="M4329" s="0">
        <v>0</v>
      </c>
      <c r="N4329" s="0">
        <v>0</v>
      </c>
      <c r="O4329" s="0">
        <v>0</v>
      </c>
      <c r="P4329" s="0" t="s">
        <v>30</v>
      </c>
      <c r="Q4329" s="0">
        <v>-8750</v>
      </c>
      <c r="R4329" s="7">
        <v>1900</v>
      </c>
      <c r="S4329" s="7">
        <v>5674.33</v>
      </c>
      <c r="T4329" s="7">
        <v>-4975.67</v>
      </c>
      <c r="U4329" s="7" t="s">
        <v>51</v>
      </c>
      <c r="V4329" s="7" t="s">
        <v>821</v>
      </c>
      <c r="W4329" s="0" t="s">
        <v>5243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5331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1886</v>
      </c>
      <c r="M4330" s="0">
        <v>0</v>
      </c>
      <c r="N4330" s="0">
        <v>0</v>
      </c>
      <c r="O4330" s="0">
        <v>0</v>
      </c>
      <c r="P4330" s="0" t="s">
        <v>30</v>
      </c>
      <c r="Q4330" s="0">
        <v>-8750</v>
      </c>
      <c r="R4330" s="7">
        <v>0</v>
      </c>
      <c r="S4330" s="7">
        <v>5674.33</v>
      </c>
      <c r="T4330" s="7">
        <v>-3075.67</v>
      </c>
      <c r="U4330" s="7" t="s">
        <v>204</v>
      </c>
      <c r="V4330" s="7" t="s">
        <v>821</v>
      </c>
      <c r="W4330" s="0" t="s">
        <v>5330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5332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1888</v>
      </c>
      <c r="M4331" s="0">
        <v>0</v>
      </c>
      <c r="N4331" s="0">
        <v>0</v>
      </c>
      <c r="O4331" s="0">
        <v>0</v>
      </c>
      <c r="P4331" s="0" t="s">
        <v>30</v>
      </c>
      <c r="Q4331" s="0">
        <v>-8750</v>
      </c>
      <c r="R4331" s="7">
        <v>0</v>
      </c>
      <c r="S4331" s="7">
        <v>5674.33</v>
      </c>
      <c r="T4331" s="7">
        <v>-3075.67</v>
      </c>
      <c r="U4331" s="7" t="s">
        <v>1889</v>
      </c>
      <c r="V4331" s="7" t="s">
        <v>821</v>
      </c>
      <c r="W4331" s="0" t="s">
        <v>5331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5333</v>
      </c>
      <c r="B4332" s="6" t="s">
        <v>49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581</v>
      </c>
      <c r="M4332" s="0">
        <v>0</v>
      </c>
      <c r="N4332" s="0">
        <v>0</v>
      </c>
      <c r="O4332" s="0">
        <v>0</v>
      </c>
      <c r="P4332" s="0" t="s">
        <v>30</v>
      </c>
      <c r="Q4332" s="0">
        <v>-8750</v>
      </c>
      <c r="R4332" s="7">
        <v>0</v>
      </c>
      <c r="S4332" s="7">
        <v>5674.33</v>
      </c>
      <c r="T4332" s="7">
        <v>-3075.67</v>
      </c>
      <c r="U4332" s="7" t="s">
        <v>1891</v>
      </c>
      <c r="V4332" s="7" t="s">
        <v>821</v>
      </c>
      <c r="W4332" s="0" t="s">
        <v>5332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5333</v>
      </c>
      <c r="B4333" s="6" t="s">
        <v>30</v>
      </c>
      <c r="C4333" s="6" t="s">
        <v>30</v>
      </c>
      <c r="D4333" s="6">
        <v>2024</v>
      </c>
      <c r="E4333" s="6">
        <v>8</v>
      </c>
      <c r="F4333" s="6" t="s">
        <v>33</v>
      </c>
      <c r="G4333" s="6" t="s">
        <v>3279</v>
      </c>
      <c r="H4333" s="6">
        <v>11</v>
      </c>
      <c r="I4333" s="6">
        <v>0</v>
      </c>
      <c r="J4333" s="10">
        <v>45505</v>
      </c>
      <c r="K4333" s="10" t="s">
        <v>4355</v>
      </c>
      <c r="L4333" s="0" t="s">
        <v>4356</v>
      </c>
      <c r="M4333" s="0">
        <v>0</v>
      </c>
      <c r="N4333" s="0">
        <v>2</v>
      </c>
      <c r="O4333" s="0">
        <v>0</v>
      </c>
      <c r="P4333" s="0" t="s">
        <v>116</v>
      </c>
      <c r="Q4333" s="0">
        <v>0</v>
      </c>
      <c r="R4333" s="7">
        <v>0</v>
      </c>
      <c r="S4333" s="7">
        <v>5674.33</v>
      </c>
      <c r="T4333" s="7">
        <v>0</v>
      </c>
      <c r="U4333" s="7" t="s">
        <v>1891</v>
      </c>
      <c r="V4333" s="7" t="s">
        <v>821</v>
      </c>
      <c r="W4333" s="0" t="s">
        <v>5332</v>
      </c>
      <c r="X4333" s="0">
        <v>1</v>
      </c>
      <c r="Y4333" s="0" t="s">
        <v>116</v>
      </c>
      <c r="Z4333" s="7" t="s">
        <v>35</v>
      </c>
      <c r="AA4333" s="7" t="s">
        <v>73</v>
      </c>
      <c r="AB4333" s="0" t="s">
        <v>30</v>
      </c>
    </row>
    <row r="4334">
      <c r="A4334" s="6" t="s">
        <v>5334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1895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1889</v>
      </c>
      <c r="V4334" s="7" t="s">
        <v>821</v>
      </c>
      <c r="W4334" s="0" t="s">
        <v>5331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5335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727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1891</v>
      </c>
      <c r="V4335" s="7" t="s">
        <v>821</v>
      </c>
      <c r="W4335" s="0" t="s">
        <v>5334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5336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1901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1900</v>
      </c>
      <c r="S4336" s="7">
        <v>0</v>
      </c>
      <c r="T4336" s="7">
        <v>-1900</v>
      </c>
      <c r="U4336" s="7" t="s">
        <v>204</v>
      </c>
      <c r="V4336" s="7" t="s">
        <v>821</v>
      </c>
      <c r="W4336" s="0" t="s">
        <v>5330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5337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1903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1889</v>
      </c>
      <c r="V4337" s="7" t="s">
        <v>821</v>
      </c>
      <c r="W4337" s="0" t="s">
        <v>5336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5338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1905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1891</v>
      </c>
      <c r="V4338" s="7" t="s">
        <v>821</v>
      </c>
      <c r="W4338" s="0" t="s">
        <v>5337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5339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1907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1000</v>
      </c>
      <c r="S4339" s="7">
        <v>0</v>
      </c>
      <c r="T4339" s="7">
        <v>-1000</v>
      </c>
      <c r="U4339" s="7" t="s">
        <v>1889</v>
      </c>
      <c r="V4339" s="7" t="s">
        <v>821</v>
      </c>
      <c r="W4339" s="0" t="s">
        <v>5336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5340</v>
      </c>
      <c r="B4340" s="6" t="s">
        <v>49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1909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1000</v>
      </c>
      <c r="S4340" s="7">
        <v>0</v>
      </c>
      <c r="T4340" s="7">
        <v>-1000</v>
      </c>
      <c r="U4340" s="7" t="s">
        <v>1891</v>
      </c>
      <c r="V4340" s="7" t="s">
        <v>821</v>
      </c>
      <c r="W4340" s="0" t="s">
        <v>5339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5340</v>
      </c>
      <c r="B4341" s="6" t="s">
        <v>30</v>
      </c>
      <c r="C4341" s="6" t="s">
        <v>30</v>
      </c>
      <c r="D4341" s="6">
        <v>2024</v>
      </c>
      <c r="E4341" s="6">
        <v>8</v>
      </c>
      <c r="F4341" s="6" t="s">
        <v>33</v>
      </c>
      <c r="G4341" s="6" t="s">
        <v>3279</v>
      </c>
      <c r="H4341" s="6">
        <v>6</v>
      </c>
      <c r="I4341" s="6">
        <v>0</v>
      </c>
      <c r="J4341" s="10">
        <v>45505</v>
      </c>
      <c r="K4341" s="10" t="s">
        <v>4340</v>
      </c>
      <c r="L4341" s="0" t="s">
        <v>4341</v>
      </c>
      <c r="M4341" s="0">
        <v>0</v>
      </c>
      <c r="N4341" s="0">
        <v>8</v>
      </c>
      <c r="O4341" s="0">
        <v>0</v>
      </c>
      <c r="P4341" s="0" t="s">
        <v>116</v>
      </c>
      <c r="Q4341" s="0">
        <v>0</v>
      </c>
      <c r="R4341" s="7">
        <v>1000</v>
      </c>
      <c r="S4341" s="7">
        <v>0</v>
      </c>
      <c r="T4341" s="7">
        <v>0</v>
      </c>
      <c r="U4341" s="7" t="s">
        <v>1891</v>
      </c>
      <c r="V4341" s="7" t="s">
        <v>821</v>
      </c>
      <c r="W4341" s="0" t="s">
        <v>5339</v>
      </c>
      <c r="X4341" s="0">
        <v>1</v>
      </c>
      <c r="Y4341" s="0" t="s">
        <v>116</v>
      </c>
      <c r="Z4341" s="7" t="s">
        <v>35</v>
      </c>
      <c r="AA4341" s="7" t="s">
        <v>73</v>
      </c>
      <c r="AB4341" s="0" t="s">
        <v>30</v>
      </c>
    </row>
    <row r="4342">
      <c r="A4342" s="6" t="s">
        <v>5341</v>
      </c>
      <c r="B4342" s="6" t="s">
        <v>29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1911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900</v>
      </c>
      <c r="S4342" s="7">
        <v>0</v>
      </c>
      <c r="T4342" s="7">
        <v>-900</v>
      </c>
      <c r="U4342" s="7" t="s">
        <v>1889</v>
      </c>
      <c r="V4342" s="7" t="s">
        <v>821</v>
      </c>
      <c r="W4342" s="0" t="s">
        <v>5336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5342</v>
      </c>
      <c r="B4343" s="6" t="s">
        <v>49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723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900</v>
      </c>
      <c r="S4343" s="7">
        <v>0</v>
      </c>
      <c r="T4343" s="7">
        <v>-900</v>
      </c>
      <c r="U4343" s="7" t="s">
        <v>1891</v>
      </c>
      <c r="V4343" s="7" t="s">
        <v>821</v>
      </c>
      <c r="W4343" s="0" t="s">
        <v>5341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5342</v>
      </c>
      <c r="B4344" s="6" t="s">
        <v>30</v>
      </c>
      <c r="C4344" s="6" t="s">
        <v>30</v>
      </c>
      <c r="D4344" s="6">
        <v>2024</v>
      </c>
      <c r="E4344" s="6">
        <v>8</v>
      </c>
      <c r="F4344" s="6" t="s">
        <v>33</v>
      </c>
      <c r="G4344" s="6" t="s">
        <v>3279</v>
      </c>
      <c r="H4344" s="6">
        <v>12</v>
      </c>
      <c r="I4344" s="6">
        <v>0</v>
      </c>
      <c r="J4344" s="10">
        <v>45505</v>
      </c>
      <c r="K4344" s="10" t="s">
        <v>4366</v>
      </c>
      <c r="L4344" s="0" t="s">
        <v>4367</v>
      </c>
      <c r="M4344" s="0">
        <v>0</v>
      </c>
      <c r="N4344" s="0">
        <v>4</v>
      </c>
      <c r="O4344" s="0">
        <v>0</v>
      </c>
      <c r="P4344" s="0" t="s">
        <v>116</v>
      </c>
      <c r="Q4344" s="0">
        <v>0</v>
      </c>
      <c r="R4344" s="7">
        <v>900</v>
      </c>
      <c r="S4344" s="7">
        <v>0</v>
      </c>
      <c r="T4344" s="7">
        <v>0</v>
      </c>
      <c r="U4344" s="7" t="s">
        <v>1891</v>
      </c>
      <c r="V4344" s="7" t="s">
        <v>821</v>
      </c>
      <c r="W4344" s="0" t="s">
        <v>5341</v>
      </c>
      <c r="X4344" s="0">
        <v>1</v>
      </c>
      <c r="Y4344" s="0" t="s">
        <v>116</v>
      </c>
      <c r="Z4344" s="7" t="s">
        <v>35</v>
      </c>
      <c r="AA4344" s="7" t="s">
        <v>73</v>
      </c>
      <c r="AB4344" s="0" t="s">
        <v>30</v>
      </c>
    </row>
    <row r="4345">
      <c r="A4345" s="6" t="s">
        <v>5343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1914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204</v>
      </c>
      <c r="V4345" s="7" t="s">
        <v>821</v>
      </c>
      <c r="W4345" s="0" t="s">
        <v>5330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5344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1916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1889</v>
      </c>
      <c r="V4346" s="7" t="s">
        <v>821</v>
      </c>
      <c r="W4346" s="0" t="s">
        <v>5343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5345</v>
      </c>
      <c r="B4347" s="6" t="s">
        <v>49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734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1891</v>
      </c>
      <c r="V4347" s="7" t="s">
        <v>821</v>
      </c>
      <c r="W4347" s="0" t="s">
        <v>5344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5346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1919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1889</v>
      </c>
      <c r="V4348" s="7" t="s">
        <v>821</v>
      </c>
      <c r="W4348" s="0" t="s">
        <v>5343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5347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1905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1891</v>
      </c>
      <c r="V4349" s="7" t="s">
        <v>821</v>
      </c>
      <c r="W4349" s="0" t="s">
        <v>5346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5348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1922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1889</v>
      </c>
      <c r="V4350" s="7" t="s">
        <v>821</v>
      </c>
      <c r="W4350" s="0" t="s">
        <v>5343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5349</v>
      </c>
      <c r="B4351" s="6" t="s">
        <v>49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479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1891</v>
      </c>
      <c r="V4351" s="7" t="s">
        <v>821</v>
      </c>
      <c r="W4351" s="0" t="s">
        <v>5348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5350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2020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51</v>
      </c>
      <c r="V4352" s="7" t="s">
        <v>821</v>
      </c>
      <c r="W4352" s="0" t="s">
        <v>5243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5351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1886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204</v>
      </c>
      <c r="V4353" s="7" t="s">
        <v>821</v>
      </c>
      <c r="W4353" s="0" t="s">
        <v>5350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5352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1888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1889</v>
      </c>
      <c r="V4354" s="7" t="s">
        <v>821</v>
      </c>
      <c r="W4354" s="0" t="s">
        <v>5351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5353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581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1891</v>
      </c>
      <c r="V4355" s="7" t="s">
        <v>821</v>
      </c>
      <c r="W4355" s="0" t="s">
        <v>5352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5354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1895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1889</v>
      </c>
      <c r="V4356" s="7" t="s">
        <v>821</v>
      </c>
      <c r="W4356" s="0" t="s">
        <v>5351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5355</v>
      </c>
      <c r="B4357" s="6" t="s">
        <v>49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1931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1891</v>
      </c>
      <c r="V4357" s="7" t="s">
        <v>821</v>
      </c>
      <c r="W4357" s="0" t="s">
        <v>5354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5356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1982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1889</v>
      </c>
      <c r="V4358" s="7" t="s">
        <v>821</v>
      </c>
      <c r="W4358" s="0" t="s">
        <v>5351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5357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1982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1891</v>
      </c>
      <c r="V4359" s="7" t="s">
        <v>821</v>
      </c>
      <c r="W4359" s="0" t="s">
        <v>5356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5358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1901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204</v>
      </c>
      <c r="V4360" s="7" t="s">
        <v>821</v>
      </c>
      <c r="W4360" s="0" t="s">
        <v>5350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5359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1903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1889</v>
      </c>
      <c r="V4361" s="7" t="s">
        <v>821</v>
      </c>
      <c r="W4361" s="0" t="s">
        <v>5358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5360</v>
      </c>
      <c r="B4362" s="6" t="s">
        <v>49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1905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1891</v>
      </c>
      <c r="V4362" s="7" t="s">
        <v>821</v>
      </c>
      <c r="W4362" s="0" t="s">
        <v>5359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5361</v>
      </c>
      <c r="B4363" s="6" t="s">
        <v>29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1907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1889</v>
      </c>
      <c r="V4363" s="7" t="s">
        <v>821</v>
      </c>
      <c r="W4363" s="0" t="s">
        <v>5358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5362</v>
      </c>
      <c r="B4364" s="6" t="s">
        <v>49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1909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1891</v>
      </c>
      <c r="V4364" s="7" t="s">
        <v>821</v>
      </c>
      <c r="W4364" s="0" t="s">
        <v>5361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5363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1911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1889</v>
      </c>
      <c r="V4365" s="7" t="s">
        <v>821</v>
      </c>
      <c r="W4365" s="0" t="s">
        <v>5358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5364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723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1891</v>
      </c>
      <c r="V4366" s="7" t="s">
        <v>821</v>
      </c>
      <c r="W4366" s="0" t="s">
        <v>5363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5365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1914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204</v>
      </c>
      <c r="V4367" s="7" t="s">
        <v>821</v>
      </c>
      <c r="W4367" s="0" t="s">
        <v>5350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5366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1916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1889</v>
      </c>
      <c r="V4368" s="7" t="s">
        <v>821</v>
      </c>
      <c r="W4368" s="0" t="s">
        <v>5365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5367</v>
      </c>
      <c r="B4369" s="6" t="s">
        <v>49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734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1891</v>
      </c>
      <c r="V4369" s="7" t="s">
        <v>821</v>
      </c>
      <c r="W4369" s="0" t="s">
        <v>5366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5368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1919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1889</v>
      </c>
      <c r="V4370" s="7" t="s">
        <v>821</v>
      </c>
      <c r="W4370" s="0" t="s">
        <v>5365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5369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1905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1891</v>
      </c>
      <c r="V4371" s="7" t="s">
        <v>821</v>
      </c>
      <c r="W4371" s="0" t="s">
        <v>5368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5370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1922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1889</v>
      </c>
      <c r="V4372" s="7" t="s">
        <v>821</v>
      </c>
      <c r="W4372" s="0" t="s">
        <v>5365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5371</v>
      </c>
      <c r="B4373" s="6" t="s">
        <v>49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479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1891</v>
      </c>
      <c r="V4373" s="7" t="s">
        <v>821</v>
      </c>
      <c r="W4373" s="0" t="s">
        <v>5370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5372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920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51</v>
      </c>
      <c r="V4374" s="7" t="s">
        <v>821</v>
      </c>
      <c r="W4374" s="0" t="s">
        <v>5243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5373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1886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204</v>
      </c>
      <c r="V4375" s="7" t="s">
        <v>821</v>
      </c>
      <c r="W4375" s="0" t="s">
        <v>5372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5374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1888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1889</v>
      </c>
      <c r="V4376" s="7" t="s">
        <v>821</v>
      </c>
      <c r="W4376" s="0" t="s">
        <v>5373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5375</v>
      </c>
      <c r="B4377" s="6" t="s">
        <v>49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581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1891</v>
      </c>
      <c r="V4377" s="7" t="s">
        <v>821</v>
      </c>
      <c r="W4377" s="0" t="s">
        <v>5374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5376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1895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1889</v>
      </c>
      <c r="V4378" s="7" t="s">
        <v>821</v>
      </c>
      <c r="W4378" s="0" t="s">
        <v>5373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5377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1931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1891</v>
      </c>
      <c r="V4379" s="7" t="s">
        <v>821</v>
      </c>
      <c r="W4379" s="0" t="s">
        <v>5376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5378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1901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204</v>
      </c>
      <c r="V4380" s="7" t="s">
        <v>821</v>
      </c>
      <c r="W4380" s="0" t="s">
        <v>5372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5379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1903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1889</v>
      </c>
      <c r="V4381" s="7" t="s">
        <v>821</v>
      </c>
      <c r="W4381" s="0" t="s">
        <v>5378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5380</v>
      </c>
      <c r="B4382" s="6" t="s">
        <v>49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1905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1891</v>
      </c>
      <c r="V4382" s="7" t="s">
        <v>821</v>
      </c>
      <c r="W4382" s="0" t="s">
        <v>5379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5381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1907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1889</v>
      </c>
      <c r="V4383" s="7" t="s">
        <v>821</v>
      </c>
      <c r="W4383" s="0" t="s">
        <v>5378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5382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1909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1891</v>
      </c>
      <c r="V4384" s="7" t="s">
        <v>821</v>
      </c>
      <c r="W4384" s="0" t="s">
        <v>5381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5383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1911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1889</v>
      </c>
      <c r="V4385" s="7" t="s">
        <v>821</v>
      </c>
      <c r="W4385" s="0" t="s">
        <v>5378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5384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723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1891</v>
      </c>
      <c r="V4386" s="7" t="s">
        <v>821</v>
      </c>
      <c r="W4386" s="0" t="s">
        <v>5383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5385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1914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204</v>
      </c>
      <c r="V4387" s="7" t="s">
        <v>821</v>
      </c>
      <c r="W4387" s="0" t="s">
        <v>5372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5386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1916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1889</v>
      </c>
      <c r="V4388" s="7" t="s">
        <v>821</v>
      </c>
      <c r="W4388" s="0" t="s">
        <v>5385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5387</v>
      </c>
      <c r="B4389" s="6" t="s">
        <v>49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734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1891</v>
      </c>
      <c r="V4389" s="7" t="s">
        <v>821</v>
      </c>
      <c r="W4389" s="0" t="s">
        <v>5386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5388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1922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1889</v>
      </c>
      <c r="V4390" s="7" t="s">
        <v>821</v>
      </c>
      <c r="W4390" s="0" t="s">
        <v>5385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5389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479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1891</v>
      </c>
      <c r="V4391" s="7" t="s">
        <v>821</v>
      </c>
      <c r="W4391" s="0" t="s">
        <v>5388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5390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2061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51</v>
      </c>
      <c r="V4392" s="7" t="s">
        <v>821</v>
      </c>
      <c r="W4392" s="0" t="s">
        <v>5243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5391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1886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204</v>
      </c>
      <c r="V4393" s="7" t="s">
        <v>821</v>
      </c>
      <c r="W4393" s="0" t="s">
        <v>5390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5392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1888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1889</v>
      </c>
      <c r="V4394" s="7" t="s">
        <v>821</v>
      </c>
      <c r="W4394" s="0" t="s">
        <v>5391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5393</v>
      </c>
      <c r="B4395" s="6" t="s">
        <v>49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581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1891</v>
      </c>
      <c r="V4395" s="7" t="s">
        <v>821</v>
      </c>
      <c r="W4395" s="0" t="s">
        <v>5392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5394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1895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1889</v>
      </c>
      <c r="V4396" s="7" t="s">
        <v>821</v>
      </c>
      <c r="W4396" s="0" t="s">
        <v>5391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5395</v>
      </c>
      <c r="B4397" s="6" t="s">
        <v>49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727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1891</v>
      </c>
      <c r="V4397" s="7" t="s">
        <v>821</v>
      </c>
      <c r="W4397" s="0" t="s">
        <v>5394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5396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1898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1889</v>
      </c>
      <c r="V4398" s="7" t="s">
        <v>821</v>
      </c>
      <c r="W4398" s="0" t="s">
        <v>5391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5397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1898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1891</v>
      </c>
      <c r="V4399" s="7" t="s">
        <v>821</v>
      </c>
      <c r="W4399" s="0" t="s">
        <v>5396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5398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1901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204</v>
      </c>
      <c r="V4400" s="7" t="s">
        <v>821</v>
      </c>
      <c r="W4400" s="0" t="s">
        <v>5390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5399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1903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1889</v>
      </c>
      <c r="V4401" s="7" t="s">
        <v>821</v>
      </c>
      <c r="W4401" s="0" t="s">
        <v>5398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5400</v>
      </c>
      <c r="B4402" s="6" t="s">
        <v>49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1905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1891</v>
      </c>
      <c r="V4402" s="7" t="s">
        <v>821</v>
      </c>
      <c r="W4402" s="0" t="s">
        <v>5399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5401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1907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1889</v>
      </c>
      <c r="V4403" s="7" t="s">
        <v>821</v>
      </c>
      <c r="W4403" s="0" t="s">
        <v>5398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5402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1909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1891</v>
      </c>
      <c r="V4404" s="7" t="s">
        <v>821</v>
      </c>
      <c r="W4404" s="0" t="s">
        <v>5401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5403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1911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1889</v>
      </c>
      <c r="V4405" s="7" t="s">
        <v>821</v>
      </c>
      <c r="W4405" s="0" t="s">
        <v>5398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5404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723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1891</v>
      </c>
      <c r="V4406" s="7" t="s">
        <v>821</v>
      </c>
      <c r="W4406" s="0" t="s">
        <v>5403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5405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1914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204</v>
      </c>
      <c r="V4407" s="7" t="s">
        <v>821</v>
      </c>
      <c r="W4407" s="0" t="s">
        <v>5390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5406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1916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1889</v>
      </c>
      <c r="V4408" s="7" t="s">
        <v>821</v>
      </c>
      <c r="W4408" s="0" t="s">
        <v>5405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5407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734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1891</v>
      </c>
      <c r="V4409" s="7" t="s">
        <v>821</v>
      </c>
      <c r="W4409" s="0" t="s">
        <v>5406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5408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1922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1889</v>
      </c>
      <c r="V4410" s="7" t="s">
        <v>821</v>
      </c>
      <c r="W4410" s="0" t="s">
        <v>5405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5409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479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1891</v>
      </c>
      <c r="V4411" s="7" t="s">
        <v>821</v>
      </c>
      <c r="W4411" s="0" t="s">
        <v>5408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5410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2082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51</v>
      </c>
      <c r="V4412" s="7" t="s">
        <v>821</v>
      </c>
      <c r="W4412" s="0" t="s">
        <v>5243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5411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1886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204</v>
      </c>
      <c r="V4413" s="7" t="s">
        <v>821</v>
      </c>
      <c r="W4413" s="0" t="s">
        <v>5410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5412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1888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1889</v>
      </c>
      <c r="V4414" s="7" t="s">
        <v>821</v>
      </c>
      <c r="W4414" s="0" t="s">
        <v>5411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5413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581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1891</v>
      </c>
      <c r="V4415" s="7" t="s">
        <v>821</v>
      </c>
      <c r="W4415" s="0" t="s">
        <v>5412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5414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1901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204</v>
      </c>
      <c r="V4416" s="7" t="s">
        <v>821</v>
      </c>
      <c r="W4416" s="0" t="s">
        <v>5410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5415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1903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1889</v>
      </c>
      <c r="V4417" s="7" t="s">
        <v>821</v>
      </c>
      <c r="W4417" s="0" t="s">
        <v>5414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5416</v>
      </c>
      <c r="B4418" s="6" t="s">
        <v>49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1905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1891</v>
      </c>
      <c r="V4418" s="7" t="s">
        <v>821</v>
      </c>
      <c r="W4418" s="0" t="s">
        <v>5415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5417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1911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1889</v>
      </c>
      <c r="V4419" s="7" t="s">
        <v>821</v>
      </c>
      <c r="W4419" s="0" t="s">
        <v>5414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5418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723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1891</v>
      </c>
      <c r="V4420" s="7" t="s">
        <v>821</v>
      </c>
      <c r="W4420" s="0" t="s">
        <v>5417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5419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1914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204</v>
      </c>
      <c r="V4421" s="7" t="s">
        <v>821</v>
      </c>
      <c r="W4421" s="0" t="s">
        <v>5410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5420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1916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1889</v>
      </c>
      <c r="V4422" s="7" t="s">
        <v>821</v>
      </c>
      <c r="W4422" s="0" t="s">
        <v>5419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5421</v>
      </c>
      <c r="B4423" s="6" t="s">
        <v>49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734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1891</v>
      </c>
      <c r="V4423" s="7" t="s">
        <v>821</v>
      </c>
      <c r="W4423" s="0" t="s">
        <v>5420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5422</v>
      </c>
      <c r="B4424" s="6" t="s">
        <v>29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2095</v>
      </c>
      <c r="M4424" s="0">
        <v>0</v>
      </c>
      <c r="N4424" s="0">
        <v>0</v>
      </c>
      <c r="O4424" s="0">
        <v>0</v>
      </c>
      <c r="P4424" s="0" t="s">
        <v>30</v>
      </c>
      <c r="Q4424" s="0">
        <v>109900.42</v>
      </c>
      <c r="R4424" s="7">
        <v>0</v>
      </c>
      <c r="S4424" s="7">
        <v>165489.15</v>
      </c>
      <c r="T4424" s="7">
        <v>275389.57</v>
      </c>
      <c r="U4424" s="7" t="s">
        <v>51</v>
      </c>
      <c r="V4424" s="7" t="s">
        <v>821</v>
      </c>
      <c r="W4424" s="0" t="s">
        <v>5243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5423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1886</v>
      </c>
      <c r="M4425" s="0">
        <v>0</v>
      </c>
      <c r="N4425" s="0">
        <v>0</v>
      </c>
      <c r="O4425" s="0">
        <v>0</v>
      </c>
      <c r="P4425" s="0" t="s">
        <v>30</v>
      </c>
      <c r="Q4425" s="0">
        <v>44900.42</v>
      </c>
      <c r="R4425" s="7">
        <v>0</v>
      </c>
      <c r="S4425" s="7">
        <v>84624.99</v>
      </c>
      <c r="T4425" s="7">
        <v>129525.41</v>
      </c>
      <c r="U4425" s="7" t="s">
        <v>204</v>
      </c>
      <c r="V4425" s="7" t="s">
        <v>821</v>
      </c>
      <c r="W4425" s="0" t="s">
        <v>5422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5424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1888</v>
      </c>
      <c r="M4426" s="0">
        <v>0</v>
      </c>
      <c r="N4426" s="0">
        <v>0</v>
      </c>
      <c r="O4426" s="0">
        <v>0</v>
      </c>
      <c r="P4426" s="0" t="s">
        <v>30</v>
      </c>
      <c r="Q4426" s="0">
        <v>37900.42</v>
      </c>
      <c r="R4426" s="7">
        <v>0</v>
      </c>
      <c r="S4426" s="7">
        <v>72124.99</v>
      </c>
      <c r="T4426" s="7">
        <v>110025.41</v>
      </c>
      <c r="U4426" s="7" t="s">
        <v>1889</v>
      </c>
      <c r="V4426" s="7" t="s">
        <v>821</v>
      </c>
      <c r="W4426" s="0" t="s">
        <v>5423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5425</v>
      </c>
      <c r="B4427" s="6" t="s">
        <v>49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581</v>
      </c>
      <c r="M4427" s="0">
        <v>0</v>
      </c>
      <c r="N4427" s="0">
        <v>0</v>
      </c>
      <c r="O4427" s="0">
        <v>0</v>
      </c>
      <c r="P4427" s="0" t="s">
        <v>30</v>
      </c>
      <c r="Q4427" s="0">
        <v>37900.42</v>
      </c>
      <c r="R4427" s="7">
        <v>0</v>
      </c>
      <c r="S4427" s="7">
        <v>72124.99</v>
      </c>
      <c r="T4427" s="7">
        <v>110025.41</v>
      </c>
      <c r="U4427" s="7" t="s">
        <v>1891</v>
      </c>
      <c r="V4427" s="7" t="s">
        <v>821</v>
      </c>
      <c r="W4427" s="0" t="s">
        <v>5424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5425</v>
      </c>
      <c r="B4428" s="6" t="s">
        <v>30</v>
      </c>
      <c r="C4428" s="6" t="s">
        <v>30</v>
      </c>
      <c r="D4428" s="6">
        <v>2024</v>
      </c>
      <c r="E4428" s="6">
        <v>8</v>
      </c>
      <c r="F4428" s="6" t="s">
        <v>33</v>
      </c>
      <c r="G4428" s="6" t="s">
        <v>3279</v>
      </c>
      <c r="H4428" s="6">
        <v>1</v>
      </c>
      <c r="I4428" s="6">
        <v>0</v>
      </c>
      <c r="J4428" s="10">
        <v>45505</v>
      </c>
      <c r="K4428" s="10" t="s">
        <v>4274</v>
      </c>
      <c r="L4428" s="0" t="s">
        <v>4275</v>
      </c>
      <c r="M4428" s="0">
        <v>0</v>
      </c>
      <c r="N4428" s="0">
        <v>2</v>
      </c>
      <c r="O4428" s="0">
        <v>0</v>
      </c>
      <c r="P4428" s="0" t="s">
        <v>116</v>
      </c>
      <c r="Q4428" s="0">
        <v>0</v>
      </c>
      <c r="R4428" s="7">
        <v>0</v>
      </c>
      <c r="S4428" s="7">
        <v>17200.42</v>
      </c>
      <c r="T4428" s="7">
        <v>0</v>
      </c>
      <c r="U4428" s="7" t="s">
        <v>1891</v>
      </c>
      <c r="V4428" s="7" t="s">
        <v>821</v>
      </c>
      <c r="W4428" s="0" t="s">
        <v>5424</v>
      </c>
      <c r="X4428" s="0">
        <v>1</v>
      </c>
      <c r="Y4428" s="0" t="s">
        <v>116</v>
      </c>
      <c r="Z4428" s="7" t="s">
        <v>35</v>
      </c>
      <c r="AA4428" s="7" t="s">
        <v>73</v>
      </c>
      <c r="AB4428" s="0" t="s">
        <v>30</v>
      </c>
    </row>
    <row r="4429">
      <c r="A4429" s="6" t="s">
        <v>5425</v>
      </c>
      <c r="B4429" s="6" t="s">
        <v>30</v>
      </c>
      <c r="C4429" s="6" t="s">
        <v>30</v>
      </c>
      <c r="D4429" s="6">
        <v>2024</v>
      </c>
      <c r="E4429" s="6">
        <v>8</v>
      </c>
      <c r="F4429" s="6" t="s">
        <v>33</v>
      </c>
      <c r="G4429" s="6" t="s">
        <v>3279</v>
      </c>
      <c r="H4429" s="6">
        <v>6</v>
      </c>
      <c r="I4429" s="6">
        <v>0</v>
      </c>
      <c r="J4429" s="10">
        <v>45505</v>
      </c>
      <c r="K4429" s="10" t="s">
        <v>4340</v>
      </c>
      <c r="L4429" s="0" t="s">
        <v>4341</v>
      </c>
      <c r="M4429" s="0">
        <v>0</v>
      </c>
      <c r="N4429" s="0">
        <v>2</v>
      </c>
      <c r="O4429" s="0">
        <v>0</v>
      </c>
      <c r="P4429" s="0" t="s">
        <v>116</v>
      </c>
      <c r="Q4429" s="0">
        <v>0</v>
      </c>
      <c r="R4429" s="7">
        <v>0</v>
      </c>
      <c r="S4429" s="7">
        <v>17200.42</v>
      </c>
      <c r="T4429" s="7">
        <v>0</v>
      </c>
      <c r="U4429" s="7" t="s">
        <v>1891</v>
      </c>
      <c r="V4429" s="7" t="s">
        <v>821</v>
      </c>
      <c r="W4429" s="0" t="s">
        <v>5424</v>
      </c>
      <c r="X4429" s="0">
        <v>1</v>
      </c>
      <c r="Y4429" s="0" t="s">
        <v>116</v>
      </c>
      <c r="Z4429" s="7" t="s">
        <v>35</v>
      </c>
      <c r="AA4429" s="7" t="s">
        <v>73</v>
      </c>
      <c r="AB4429" s="0" t="s">
        <v>30</v>
      </c>
    </row>
    <row r="4430">
      <c r="A4430" s="6" t="s">
        <v>5425</v>
      </c>
      <c r="B4430" s="6" t="s">
        <v>30</v>
      </c>
      <c r="C4430" s="6" t="s">
        <v>30</v>
      </c>
      <c r="D4430" s="6">
        <v>2024</v>
      </c>
      <c r="E4430" s="6">
        <v>8</v>
      </c>
      <c r="F4430" s="6" t="s">
        <v>33</v>
      </c>
      <c r="G4430" s="6" t="s">
        <v>3279</v>
      </c>
      <c r="H4430" s="6">
        <v>11</v>
      </c>
      <c r="I4430" s="6">
        <v>0</v>
      </c>
      <c r="J4430" s="10">
        <v>45505</v>
      </c>
      <c r="K4430" s="10" t="s">
        <v>4355</v>
      </c>
      <c r="L4430" s="0" t="s">
        <v>4356</v>
      </c>
      <c r="M4430" s="0">
        <v>0</v>
      </c>
      <c r="N4430" s="0">
        <v>2</v>
      </c>
      <c r="O4430" s="0">
        <v>0</v>
      </c>
      <c r="P4430" s="0" t="s">
        <v>116</v>
      </c>
      <c r="Q4430" s="0">
        <v>0</v>
      </c>
      <c r="R4430" s="7">
        <v>0</v>
      </c>
      <c r="S4430" s="7">
        <v>37724.15</v>
      </c>
      <c r="T4430" s="7">
        <v>0</v>
      </c>
      <c r="U4430" s="7" t="s">
        <v>1891</v>
      </c>
      <c r="V4430" s="7" t="s">
        <v>821</v>
      </c>
      <c r="W4430" s="0" t="s">
        <v>5424</v>
      </c>
      <c r="X4430" s="0">
        <v>1</v>
      </c>
      <c r="Y4430" s="0" t="s">
        <v>116</v>
      </c>
      <c r="Z4430" s="7" t="s">
        <v>35</v>
      </c>
      <c r="AA4430" s="7" t="s">
        <v>73</v>
      </c>
      <c r="AB4430" s="0" t="s">
        <v>30</v>
      </c>
    </row>
    <row r="4431">
      <c r="A4431" s="6" t="s">
        <v>5426</v>
      </c>
      <c r="B4431" s="6" t="s">
        <v>29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1895</v>
      </c>
      <c r="M4431" s="0">
        <v>0</v>
      </c>
      <c r="N4431" s="0">
        <v>0</v>
      </c>
      <c r="O4431" s="0">
        <v>0</v>
      </c>
      <c r="P4431" s="0" t="s">
        <v>30</v>
      </c>
      <c r="Q4431" s="0">
        <v>7000</v>
      </c>
      <c r="R4431" s="7">
        <v>0</v>
      </c>
      <c r="S4431" s="7">
        <v>12500</v>
      </c>
      <c r="T4431" s="7">
        <v>19500</v>
      </c>
      <c r="U4431" s="7" t="s">
        <v>1889</v>
      </c>
      <c r="V4431" s="7" t="s">
        <v>821</v>
      </c>
      <c r="W4431" s="0" t="s">
        <v>5423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5427</v>
      </c>
      <c r="B4432" s="6" t="s">
        <v>49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1931</v>
      </c>
      <c r="M4432" s="0">
        <v>0</v>
      </c>
      <c r="N4432" s="0">
        <v>0</v>
      </c>
      <c r="O4432" s="0">
        <v>0</v>
      </c>
      <c r="P4432" s="0" t="s">
        <v>30</v>
      </c>
      <c r="Q4432" s="0">
        <v>7000</v>
      </c>
      <c r="R4432" s="7">
        <v>0</v>
      </c>
      <c r="S4432" s="7">
        <v>12500</v>
      </c>
      <c r="T4432" s="7">
        <v>19500</v>
      </c>
      <c r="U4432" s="7" t="s">
        <v>1891</v>
      </c>
      <c r="V4432" s="7" t="s">
        <v>821</v>
      </c>
      <c r="W4432" s="0" t="s">
        <v>5426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5427</v>
      </c>
      <c r="B4433" s="6" t="s">
        <v>30</v>
      </c>
      <c r="C4433" s="6" t="s">
        <v>30</v>
      </c>
      <c r="D4433" s="6">
        <v>2024</v>
      </c>
      <c r="E4433" s="6">
        <v>8</v>
      </c>
      <c r="F4433" s="6" t="s">
        <v>33</v>
      </c>
      <c r="G4433" s="6" t="s">
        <v>3279</v>
      </c>
      <c r="H4433" s="6">
        <v>1</v>
      </c>
      <c r="I4433" s="6">
        <v>0</v>
      </c>
      <c r="J4433" s="10">
        <v>45505</v>
      </c>
      <c r="K4433" s="10" t="s">
        <v>4274</v>
      </c>
      <c r="L4433" s="0" t="s">
        <v>4275</v>
      </c>
      <c r="M4433" s="0">
        <v>0</v>
      </c>
      <c r="N4433" s="0">
        <v>3</v>
      </c>
      <c r="O4433" s="0">
        <v>0</v>
      </c>
      <c r="P4433" s="0" t="s">
        <v>116</v>
      </c>
      <c r="Q4433" s="0">
        <v>0</v>
      </c>
      <c r="R4433" s="7">
        <v>0</v>
      </c>
      <c r="S4433" s="7">
        <v>2000</v>
      </c>
      <c r="T4433" s="7">
        <v>0</v>
      </c>
      <c r="U4433" s="7" t="s">
        <v>1891</v>
      </c>
      <c r="V4433" s="7" t="s">
        <v>821</v>
      </c>
      <c r="W4433" s="0" t="s">
        <v>5426</v>
      </c>
      <c r="X4433" s="0">
        <v>1</v>
      </c>
      <c r="Y4433" s="0" t="s">
        <v>116</v>
      </c>
      <c r="Z4433" s="7" t="s">
        <v>35</v>
      </c>
      <c r="AA4433" s="7" t="s">
        <v>73</v>
      </c>
      <c r="AB4433" s="0" t="s">
        <v>30</v>
      </c>
    </row>
    <row r="4434">
      <c r="A4434" s="6" t="s">
        <v>5427</v>
      </c>
      <c r="B4434" s="6" t="s">
        <v>30</v>
      </c>
      <c r="C4434" s="6" t="s">
        <v>30</v>
      </c>
      <c r="D4434" s="6">
        <v>2024</v>
      </c>
      <c r="E4434" s="6">
        <v>8</v>
      </c>
      <c r="F4434" s="6" t="s">
        <v>33</v>
      </c>
      <c r="G4434" s="6" t="s">
        <v>3279</v>
      </c>
      <c r="H4434" s="6">
        <v>6</v>
      </c>
      <c r="I4434" s="6">
        <v>0</v>
      </c>
      <c r="J4434" s="10">
        <v>45505</v>
      </c>
      <c r="K4434" s="10" t="s">
        <v>4340</v>
      </c>
      <c r="L4434" s="0" t="s">
        <v>4341</v>
      </c>
      <c r="M4434" s="0">
        <v>0</v>
      </c>
      <c r="N4434" s="0">
        <v>3</v>
      </c>
      <c r="O4434" s="0">
        <v>0</v>
      </c>
      <c r="P4434" s="0" t="s">
        <v>116</v>
      </c>
      <c r="Q4434" s="0">
        <v>0</v>
      </c>
      <c r="R4434" s="7">
        <v>0</v>
      </c>
      <c r="S4434" s="7">
        <v>3500</v>
      </c>
      <c r="T4434" s="7">
        <v>0</v>
      </c>
      <c r="U4434" s="7" t="s">
        <v>1891</v>
      </c>
      <c r="V4434" s="7" t="s">
        <v>821</v>
      </c>
      <c r="W4434" s="0" t="s">
        <v>5426</v>
      </c>
      <c r="X4434" s="0">
        <v>1</v>
      </c>
      <c r="Y4434" s="0" t="s">
        <v>116</v>
      </c>
      <c r="Z4434" s="7" t="s">
        <v>35</v>
      </c>
      <c r="AA4434" s="7" t="s">
        <v>73</v>
      </c>
      <c r="AB4434" s="0" t="s">
        <v>30</v>
      </c>
    </row>
    <row r="4435">
      <c r="A4435" s="6" t="s">
        <v>5427</v>
      </c>
      <c r="B4435" s="6" t="s">
        <v>30</v>
      </c>
      <c r="C4435" s="6" t="s">
        <v>30</v>
      </c>
      <c r="D4435" s="6">
        <v>2024</v>
      </c>
      <c r="E4435" s="6">
        <v>8</v>
      </c>
      <c r="F4435" s="6" t="s">
        <v>33</v>
      </c>
      <c r="G4435" s="6" t="s">
        <v>3279</v>
      </c>
      <c r="H4435" s="6">
        <v>11</v>
      </c>
      <c r="I4435" s="6">
        <v>0</v>
      </c>
      <c r="J4435" s="10">
        <v>45505</v>
      </c>
      <c r="K4435" s="10" t="s">
        <v>4355</v>
      </c>
      <c r="L4435" s="0" t="s">
        <v>4356</v>
      </c>
      <c r="M4435" s="0">
        <v>0</v>
      </c>
      <c r="N4435" s="0">
        <v>3</v>
      </c>
      <c r="O4435" s="0">
        <v>0</v>
      </c>
      <c r="P4435" s="0" t="s">
        <v>116</v>
      </c>
      <c r="Q4435" s="0">
        <v>0</v>
      </c>
      <c r="R4435" s="7">
        <v>0</v>
      </c>
      <c r="S4435" s="7">
        <v>7000</v>
      </c>
      <c r="T4435" s="7">
        <v>0</v>
      </c>
      <c r="U4435" s="7" t="s">
        <v>1891</v>
      </c>
      <c r="V4435" s="7" t="s">
        <v>821</v>
      </c>
      <c r="W4435" s="0" t="s">
        <v>5426</v>
      </c>
      <c r="X4435" s="0">
        <v>1</v>
      </c>
      <c r="Y4435" s="0" t="s">
        <v>116</v>
      </c>
      <c r="Z4435" s="7" t="s">
        <v>35</v>
      </c>
      <c r="AA4435" s="7" t="s">
        <v>73</v>
      </c>
      <c r="AB4435" s="0" t="s">
        <v>30</v>
      </c>
    </row>
    <row r="4436">
      <c r="A4436" s="6" t="s">
        <v>5428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1901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204</v>
      </c>
      <c r="V4436" s="7" t="s">
        <v>821</v>
      </c>
      <c r="W4436" s="0" t="s">
        <v>5422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5429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1903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1889</v>
      </c>
      <c r="V4437" s="7" t="s">
        <v>821</v>
      </c>
      <c r="W4437" s="0" t="s">
        <v>5428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5430</v>
      </c>
      <c r="B4438" s="6" t="s">
        <v>49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1905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1891</v>
      </c>
      <c r="V4438" s="7" t="s">
        <v>821</v>
      </c>
      <c r="W4438" s="0" t="s">
        <v>5429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5431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1907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1889</v>
      </c>
      <c r="V4439" s="7" t="s">
        <v>821</v>
      </c>
      <c r="W4439" s="0" t="s">
        <v>5428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5432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1909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1891</v>
      </c>
      <c r="V4440" s="7" t="s">
        <v>821</v>
      </c>
      <c r="W4440" s="0" t="s">
        <v>5431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5433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1911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1889</v>
      </c>
      <c r="V4441" s="7" t="s">
        <v>821</v>
      </c>
      <c r="W4441" s="0" t="s">
        <v>5428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5434</v>
      </c>
      <c r="B4442" s="6" t="s">
        <v>49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723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1891</v>
      </c>
      <c r="V4442" s="7" t="s">
        <v>821</v>
      </c>
      <c r="W4442" s="0" t="s">
        <v>5433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5435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1914</v>
      </c>
      <c r="M4443" s="0">
        <v>0</v>
      </c>
      <c r="N4443" s="0">
        <v>0</v>
      </c>
      <c r="O4443" s="0">
        <v>0</v>
      </c>
      <c r="P4443" s="0" t="s">
        <v>30</v>
      </c>
      <c r="Q4443" s="0">
        <v>65000</v>
      </c>
      <c r="R4443" s="7">
        <v>0</v>
      </c>
      <c r="S4443" s="7">
        <v>80864.16</v>
      </c>
      <c r="T4443" s="7">
        <v>145864.16</v>
      </c>
      <c r="U4443" s="7" t="s">
        <v>204</v>
      </c>
      <c r="V4443" s="7" t="s">
        <v>821</v>
      </c>
      <c r="W4443" s="0" t="s">
        <v>5422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5436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1916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1889</v>
      </c>
      <c r="V4444" s="7" t="s">
        <v>821</v>
      </c>
      <c r="W4444" s="0" t="s">
        <v>5435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5437</v>
      </c>
      <c r="B4445" s="6" t="s">
        <v>49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734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1891</v>
      </c>
      <c r="V4445" s="7" t="s">
        <v>821</v>
      </c>
      <c r="W4445" s="0" t="s">
        <v>5436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5438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1919</v>
      </c>
      <c r="M4446" s="0">
        <v>0</v>
      </c>
      <c r="N4446" s="0">
        <v>0</v>
      </c>
      <c r="O4446" s="0">
        <v>0</v>
      </c>
      <c r="P4446" s="0" t="s">
        <v>30</v>
      </c>
      <c r="Q4446" s="0">
        <v>51000</v>
      </c>
      <c r="R4446" s="7">
        <v>0</v>
      </c>
      <c r="S4446" s="7">
        <v>50439.5</v>
      </c>
      <c r="T4446" s="7">
        <v>101439.5</v>
      </c>
      <c r="U4446" s="7" t="s">
        <v>1889</v>
      </c>
      <c r="V4446" s="7" t="s">
        <v>821</v>
      </c>
      <c r="W4446" s="0" t="s">
        <v>5435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5439</v>
      </c>
      <c r="B4447" s="6" t="s">
        <v>49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1905</v>
      </c>
      <c r="M4447" s="0">
        <v>0</v>
      </c>
      <c r="N4447" s="0">
        <v>0</v>
      </c>
      <c r="O4447" s="0">
        <v>0</v>
      </c>
      <c r="P4447" s="0" t="s">
        <v>30</v>
      </c>
      <c r="Q4447" s="0">
        <v>51000</v>
      </c>
      <c r="R4447" s="7">
        <v>0</v>
      </c>
      <c r="S4447" s="7">
        <v>50439.5</v>
      </c>
      <c r="T4447" s="7">
        <v>101439.5</v>
      </c>
      <c r="U4447" s="7" t="s">
        <v>1891</v>
      </c>
      <c r="V4447" s="7" t="s">
        <v>821</v>
      </c>
      <c r="W4447" s="0" t="s">
        <v>5438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5439</v>
      </c>
      <c r="B4448" s="6" t="s">
        <v>30</v>
      </c>
      <c r="C4448" s="6" t="s">
        <v>30</v>
      </c>
      <c r="D4448" s="6">
        <v>2024</v>
      </c>
      <c r="E4448" s="6">
        <v>8</v>
      </c>
      <c r="F4448" s="6" t="s">
        <v>33</v>
      </c>
      <c r="G4448" s="6" t="s">
        <v>3279</v>
      </c>
      <c r="H4448" s="6">
        <v>1</v>
      </c>
      <c r="I4448" s="6">
        <v>0</v>
      </c>
      <c r="J4448" s="10">
        <v>45505</v>
      </c>
      <c r="K4448" s="10" t="s">
        <v>4274</v>
      </c>
      <c r="L4448" s="0" t="s">
        <v>4275</v>
      </c>
      <c r="M4448" s="0">
        <v>0</v>
      </c>
      <c r="N4448" s="0">
        <v>7</v>
      </c>
      <c r="O4448" s="0">
        <v>0</v>
      </c>
      <c r="P4448" s="0" t="s">
        <v>116</v>
      </c>
      <c r="Q4448" s="0">
        <v>0</v>
      </c>
      <c r="R4448" s="7">
        <v>0</v>
      </c>
      <c r="S4448" s="7">
        <v>20000</v>
      </c>
      <c r="T4448" s="7">
        <v>0</v>
      </c>
      <c r="U4448" s="7" t="s">
        <v>1891</v>
      </c>
      <c r="V4448" s="7" t="s">
        <v>821</v>
      </c>
      <c r="W4448" s="0" t="s">
        <v>5438</v>
      </c>
      <c r="X4448" s="0">
        <v>1</v>
      </c>
      <c r="Y4448" s="0" t="s">
        <v>116</v>
      </c>
      <c r="Z4448" s="7" t="s">
        <v>35</v>
      </c>
      <c r="AA4448" s="7" t="s">
        <v>73</v>
      </c>
      <c r="AB4448" s="0" t="s">
        <v>30</v>
      </c>
    </row>
    <row r="4449">
      <c r="A4449" s="6" t="s">
        <v>5439</v>
      </c>
      <c r="B4449" s="6" t="s">
        <v>30</v>
      </c>
      <c r="C4449" s="6" t="s">
        <v>30</v>
      </c>
      <c r="D4449" s="6">
        <v>2024</v>
      </c>
      <c r="E4449" s="6">
        <v>8</v>
      </c>
      <c r="F4449" s="6" t="s">
        <v>33</v>
      </c>
      <c r="G4449" s="6" t="s">
        <v>3279</v>
      </c>
      <c r="H4449" s="6">
        <v>11</v>
      </c>
      <c r="I4449" s="6">
        <v>0</v>
      </c>
      <c r="J4449" s="10">
        <v>45505</v>
      </c>
      <c r="K4449" s="10" t="s">
        <v>4355</v>
      </c>
      <c r="L4449" s="0" t="s">
        <v>4356</v>
      </c>
      <c r="M4449" s="0">
        <v>0</v>
      </c>
      <c r="N4449" s="0">
        <v>7</v>
      </c>
      <c r="O4449" s="0">
        <v>0</v>
      </c>
      <c r="P4449" s="0" t="s">
        <v>116</v>
      </c>
      <c r="Q4449" s="0">
        <v>0</v>
      </c>
      <c r="R4449" s="7">
        <v>0</v>
      </c>
      <c r="S4449" s="7">
        <v>30439.5</v>
      </c>
      <c r="T4449" s="7">
        <v>0</v>
      </c>
      <c r="U4449" s="7" t="s">
        <v>1891</v>
      </c>
      <c r="V4449" s="7" t="s">
        <v>821</v>
      </c>
      <c r="W4449" s="0" t="s">
        <v>5438</v>
      </c>
      <c r="X4449" s="0">
        <v>1</v>
      </c>
      <c r="Y4449" s="0" t="s">
        <v>116</v>
      </c>
      <c r="Z4449" s="7" t="s">
        <v>35</v>
      </c>
      <c r="AA4449" s="7" t="s">
        <v>73</v>
      </c>
      <c r="AB4449" s="0" t="s">
        <v>30</v>
      </c>
    </row>
    <row r="4450">
      <c r="A4450" s="6" t="s">
        <v>5440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1922</v>
      </c>
      <c r="M4450" s="0">
        <v>0</v>
      </c>
      <c r="N4450" s="0">
        <v>0</v>
      </c>
      <c r="O4450" s="0">
        <v>0</v>
      </c>
      <c r="P4450" s="0" t="s">
        <v>30</v>
      </c>
      <c r="Q4450" s="0">
        <v>14000</v>
      </c>
      <c r="R4450" s="7">
        <v>0</v>
      </c>
      <c r="S4450" s="7">
        <v>30424.66</v>
      </c>
      <c r="T4450" s="7">
        <v>44424.66</v>
      </c>
      <c r="U4450" s="7" t="s">
        <v>1889</v>
      </c>
      <c r="V4450" s="7" t="s">
        <v>821</v>
      </c>
      <c r="W4450" s="0" t="s">
        <v>5435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5441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479</v>
      </c>
      <c r="M4451" s="0">
        <v>0</v>
      </c>
      <c r="N4451" s="0">
        <v>0</v>
      </c>
      <c r="O4451" s="0">
        <v>0</v>
      </c>
      <c r="P4451" s="0" t="s">
        <v>30</v>
      </c>
      <c r="Q4451" s="0">
        <v>14000</v>
      </c>
      <c r="R4451" s="7">
        <v>0</v>
      </c>
      <c r="S4451" s="7">
        <v>30424.66</v>
      </c>
      <c r="T4451" s="7">
        <v>44424.66</v>
      </c>
      <c r="U4451" s="7" t="s">
        <v>1891</v>
      </c>
      <c r="V4451" s="7" t="s">
        <v>821</v>
      </c>
      <c r="W4451" s="0" t="s">
        <v>5440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5441</v>
      </c>
      <c r="B4452" s="6" t="s">
        <v>30</v>
      </c>
      <c r="C4452" s="6" t="s">
        <v>30</v>
      </c>
      <c r="D4452" s="6">
        <v>2024</v>
      </c>
      <c r="E4452" s="6">
        <v>8</v>
      </c>
      <c r="F4452" s="6" t="s">
        <v>33</v>
      </c>
      <c r="G4452" s="6" t="s">
        <v>3279</v>
      </c>
      <c r="H4452" s="6">
        <v>1</v>
      </c>
      <c r="I4452" s="6">
        <v>0</v>
      </c>
      <c r="J4452" s="10">
        <v>45505</v>
      </c>
      <c r="K4452" s="10" t="s">
        <v>4274</v>
      </c>
      <c r="L4452" s="0" t="s">
        <v>4275</v>
      </c>
      <c r="M4452" s="0">
        <v>0</v>
      </c>
      <c r="N4452" s="0">
        <v>6</v>
      </c>
      <c r="O4452" s="0">
        <v>0</v>
      </c>
      <c r="P4452" s="0" t="s">
        <v>116</v>
      </c>
      <c r="Q4452" s="0">
        <v>0</v>
      </c>
      <c r="R4452" s="7">
        <v>0</v>
      </c>
      <c r="S4452" s="7">
        <v>6600</v>
      </c>
      <c r="T4452" s="7">
        <v>0</v>
      </c>
      <c r="U4452" s="7" t="s">
        <v>1891</v>
      </c>
      <c r="V4452" s="7" t="s">
        <v>821</v>
      </c>
      <c r="W4452" s="0" t="s">
        <v>5440</v>
      </c>
      <c r="X4452" s="0">
        <v>1</v>
      </c>
      <c r="Y4452" s="0" t="s">
        <v>116</v>
      </c>
      <c r="Z4452" s="7" t="s">
        <v>35</v>
      </c>
      <c r="AA4452" s="7" t="s">
        <v>73</v>
      </c>
      <c r="AB4452" s="0" t="s">
        <v>30</v>
      </c>
    </row>
    <row r="4453">
      <c r="A4453" s="6" t="s">
        <v>5441</v>
      </c>
      <c r="B4453" s="6" t="s">
        <v>30</v>
      </c>
      <c r="C4453" s="6" t="s">
        <v>30</v>
      </c>
      <c r="D4453" s="6">
        <v>2024</v>
      </c>
      <c r="E4453" s="6">
        <v>8</v>
      </c>
      <c r="F4453" s="6" t="s">
        <v>33</v>
      </c>
      <c r="G4453" s="6" t="s">
        <v>3279</v>
      </c>
      <c r="H4453" s="6">
        <v>6</v>
      </c>
      <c r="I4453" s="6">
        <v>0</v>
      </c>
      <c r="J4453" s="10">
        <v>45505</v>
      </c>
      <c r="K4453" s="10" t="s">
        <v>4340</v>
      </c>
      <c r="L4453" s="0" t="s">
        <v>4341</v>
      </c>
      <c r="M4453" s="0">
        <v>0</v>
      </c>
      <c r="N4453" s="0">
        <v>6</v>
      </c>
      <c r="O4453" s="0">
        <v>0</v>
      </c>
      <c r="P4453" s="0" t="s">
        <v>116</v>
      </c>
      <c r="Q4453" s="0">
        <v>0</v>
      </c>
      <c r="R4453" s="7">
        <v>0</v>
      </c>
      <c r="S4453" s="7">
        <v>7500</v>
      </c>
      <c r="T4453" s="7">
        <v>0</v>
      </c>
      <c r="U4453" s="7" t="s">
        <v>1891</v>
      </c>
      <c r="V4453" s="7" t="s">
        <v>821</v>
      </c>
      <c r="W4453" s="0" t="s">
        <v>5440</v>
      </c>
      <c r="X4453" s="0">
        <v>1</v>
      </c>
      <c r="Y4453" s="0" t="s">
        <v>116</v>
      </c>
      <c r="Z4453" s="7" t="s">
        <v>35</v>
      </c>
      <c r="AA4453" s="7" t="s">
        <v>73</v>
      </c>
      <c r="AB4453" s="0" t="s">
        <v>30</v>
      </c>
    </row>
    <row r="4454">
      <c r="A4454" s="6" t="s">
        <v>5441</v>
      </c>
      <c r="B4454" s="6" t="s">
        <v>30</v>
      </c>
      <c r="C4454" s="6" t="s">
        <v>30</v>
      </c>
      <c r="D4454" s="6">
        <v>2024</v>
      </c>
      <c r="E4454" s="6">
        <v>8</v>
      </c>
      <c r="F4454" s="6" t="s">
        <v>33</v>
      </c>
      <c r="G4454" s="6" t="s">
        <v>3279</v>
      </c>
      <c r="H4454" s="6">
        <v>11</v>
      </c>
      <c r="I4454" s="6">
        <v>0</v>
      </c>
      <c r="J4454" s="10">
        <v>45505</v>
      </c>
      <c r="K4454" s="10" t="s">
        <v>4355</v>
      </c>
      <c r="L4454" s="0" t="s">
        <v>4356</v>
      </c>
      <c r="M4454" s="0">
        <v>0</v>
      </c>
      <c r="N4454" s="0">
        <v>6</v>
      </c>
      <c r="O4454" s="0">
        <v>0</v>
      </c>
      <c r="P4454" s="0" t="s">
        <v>116</v>
      </c>
      <c r="Q4454" s="0">
        <v>0</v>
      </c>
      <c r="R4454" s="7">
        <v>0</v>
      </c>
      <c r="S4454" s="7">
        <v>16324.66</v>
      </c>
      <c r="T4454" s="7">
        <v>0</v>
      </c>
      <c r="U4454" s="7" t="s">
        <v>1891</v>
      </c>
      <c r="V4454" s="7" t="s">
        <v>821</v>
      </c>
      <c r="W4454" s="0" t="s">
        <v>5440</v>
      </c>
      <c r="X4454" s="0">
        <v>1</v>
      </c>
      <c r="Y4454" s="0" t="s">
        <v>116</v>
      </c>
      <c r="Z4454" s="7" t="s">
        <v>35</v>
      </c>
      <c r="AA4454" s="7" t="s">
        <v>73</v>
      </c>
      <c r="AB4454" s="0" t="s">
        <v>30</v>
      </c>
    </row>
    <row r="4455">
      <c r="A4455" s="6" t="s">
        <v>5442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2119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51</v>
      </c>
      <c r="V4455" s="7" t="s">
        <v>821</v>
      </c>
      <c r="W4455" s="0" t="s">
        <v>5243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5443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1886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204</v>
      </c>
      <c r="V4456" s="7" t="s">
        <v>821</v>
      </c>
      <c r="W4456" s="0" t="s">
        <v>5442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5444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1888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1889</v>
      </c>
      <c r="V4457" s="7" t="s">
        <v>821</v>
      </c>
      <c r="W4457" s="0" t="s">
        <v>5443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5445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581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1891</v>
      </c>
      <c r="V4458" s="7" t="s">
        <v>821</v>
      </c>
      <c r="W4458" s="0" t="s">
        <v>5444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5446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1895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1889</v>
      </c>
      <c r="V4459" s="7" t="s">
        <v>821</v>
      </c>
      <c r="W4459" s="0" t="s">
        <v>5443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5447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727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1891</v>
      </c>
      <c r="V4460" s="7" t="s">
        <v>821</v>
      </c>
      <c r="W4460" s="0" t="s">
        <v>5446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5448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1898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1889</v>
      </c>
      <c r="V4461" s="7" t="s">
        <v>821</v>
      </c>
      <c r="W4461" s="0" t="s">
        <v>5443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5449</v>
      </c>
      <c r="B4462" s="6" t="s">
        <v>49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1898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1891</v>
      </c>
      <c r="V4462" s="7" t="s">
        <v>821</v>
      </c>
      <c r="W4462" s="0" t="s">
        <v>5448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5450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1901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204</v>
      </c>
      <c r="V4463" s="7" t="s">
        <v>821</v>
      </c>
      <c r="W4463" s="0" t="s">
        <v>5442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5451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1903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1889</v>
      </c>
      <c r="V4464" s="7" t="s">
        <v>821</v>
      </c>
      <c r="W4464" s="0" t="s">
        <v>5450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5452</v>
      </c>
      <c r="B4465" s="6" t="s">
        <v>49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1905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1891</v>
      </c>
      <c r="V4465" s="7" t="s">
        <v>821</v>
      </c>
      <c r="W4465" s="0" t="s">
        <v>5451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5453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1907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1889</v>
      </c>
      <c r="V4466" s="7" t="s">
        <v>821</v>
      </c>
      <c r="W4466" s="0" t="s">
        <v>5450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5454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1909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1891</v>
      </c>
      <c r="V4467" s="7" t="s">
        <v>821</v>
      </c>
      <c r="W4467" s="0" t="s">
        <v>5453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5455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1911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1889</v>
      </c>
      <c r="V4468" s="7" t="s">
        <v>821</v>
      </c>
      <c r="W4468" s="0" t="s">
        <v>5450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5456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723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1891</v>
      </c>
      <c r="V4469" s="7" t="s">
        <v>821</v>
      </c>
      <c r="W4469" s="0" t="s">
        <v>5455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5457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1914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204</v>
      </c>
      <c r="V4470" s="7" t="s">
        <v>821</v>
      </c>
      <c r="W4470" s="0" t="s">
        <v>5442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5458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1916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1889</v>
      </c>
      <c r="V4471" s="7" t="s">
        <v>821</v>
      </c>
      <c r="W4471" s="0" t="s">
        <v>5457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5459</v>
      </c>
      <c r="B4472" s="6" t="s">
        <v>49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734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1891</v>
      </c>
      <c r="V4472" s="7" t="s">
        <v>821</v>
      </c>
      <c r="W4472" s="0" t="s">
        <v>5458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5460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1922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1889</v>
      </c>
      <c r="V4473" s="7" t="s">
        <v>821</v>
      </c>
      <c r="W4473" s="0" t="s">
        <v>5457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5461</v>
      </c>
      <c r="B4474" s="6" t="s">
        <v>49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479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1891</v>
      </c>
      <c r="V4474" s="7" t="s">
        <v>821</v>
      </c>
      <c r="W4474" s="0" t="s">
        <v>5460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5462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1397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51</v>
      </c>
      <c r="V4475" s="7" t="s">
        <v>821</v>
      </c>
      <c r="W4475" s="0" t="s">
        <v>5243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5463</v>
      </c>
      <c r="B4476" s="6" t="s">
        <v>29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1886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204</v>
      </c>
      <c r="V4476" s="7" t="s">
        <v>821</v>
      </c>
      <c r="W4476" s="0" t="s">
        <v>5462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5464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1888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1889</v>
      </c>
      <c r="V4477" s="7" t="s">
        <v>821</v>
      </c>
      <c r="W4477" s="0" t="s">
        <v>5463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5465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581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1891</v>
      </c>
      <c r="V4478" s="7" t="s">
        <v>821</v>
      </c>
      <c r="W4478" s="0" t="s">
        <v>5464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5466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1895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1889</v>
      </c>
      <c r="V4479" s="7" t="s">
        <v>821</v>
      </c>
      <c r="W4479" s="0" t="s">
        <v>5463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5467</v>
      </c>
      <c r="B4480" s="6" t="s">
        <v>49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1931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1891</v>
      </c>
      <c r="V4480" s="7" t="s">
        <v>821</v>
      </c>
      <c r="W4480" s="0" t="s">
        <v>5466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5468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1901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204</v>
      </c>
      <c r="V4481" s="7" t="s">
        <v>821</v>
      </c>
      <c r="W4481" s="0" t="s">
        <v>5462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5469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1903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1889</v>
      </c>
      <c r="V4482" s="7" t="s">
        <v>821</v>
      </c>
      <c r="W4482" s="0" t="s">
        <v>5468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5470</v>
      </c>
      <c r="B4483" s="6" t="s">
        <v>49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1905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1891</v>
      </c>
      <c r="V4483" s="7" t="s">
        <v>821</v>
      </c>
      <c r="W4483" s="0" t="s">
        <v>5469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5471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1907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1889</v>
      </c>
      <c r="V4484" s="7" t="s">
        <v>821</v>
      </c>
      <c r="W4484" s="0" t="s">
        <v>5468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5472</v>
      </c>
      <c r="B4485" s="6" t="s">
        <v>49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1909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1891</v>
      </c>
      <c r="V4485" s="7" t="s">
        <v>821</v>
      </c>
      <c r="W4485" s="0" t="s">
        <v>5471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5473</v>
      </c>
      <c r="B4486" s="6" t="s">
        <v>29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1911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1889</v>
      </c>
      <c r="V4486" s="7" t="s">
        <v>821</v>
      </c>
      <c r="W4486" s="0" t="s">
        <v>5468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5474</v>
      </c>
      <c r="B4487" s="6" t="s">
        <v>49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723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1891</v>
      </c>
      <c r="V4487" s="7" t="s">
        <v>821</v>
      </c>
      <c r="W4487" s="0" t="s">
        <v>5473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5475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1914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204</v>
      </c>
      <c r="V4488" s="7" t="s">
        <v>821</v>
      </c>
      <c r="W4488" s="0" t="s">
        <v>5462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5476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1916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1889</v>
      </c>
      <c r="V4489" s="7" t="s">
        <v>821</v>
      </c>
      <c r="W4489" s="0" t="s">
        <v>5475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5477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734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1891</v>
      </c>
      <c r="V4490" s="7" t="s">
        <v>821</v>
      </c>
      <c r="W4490" s="0" t="s">
        <v>5476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5478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1919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1889</v>
      </c>
      <c r="V4491" s="7" t="s">
        <v>821</v>
      </c>
      <c r="W4491" s="0" t="s">
        <v>5475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5479</v>
      </c>
      <c r="B4492" s="6" t="s">
        <v>49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1905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1891</v>
      </c>
      <c r="V4492" s="7" t="s">
        <v>821</v>
      </c>
      <c r="W4492" s="0" t="s">
        <v>5478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5480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1922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1889</v>
      </c>
      <c r="V4493" s="7" t="s">
        <v>821</v>
      </c>
      <c r="W4493" s="0" t="s">
        <v>5475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5481</v>
      </c>
      <c r="B4494" s="6" t="s">
        <v>49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479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1891</v>
      </c>
      <c r="V4494" s="7" t="s">
        <v>821</v>
      </c>
      <c r="W4494" s="0" t="s">
        <v>5480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5482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2160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51</v>
      </c>
      <c r="V4495" s="7" t="s">
        <v>821</v>
      </c>
      <c r="W4495" s="0" t="s">
        <v>5243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5483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1886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204</v>
      </c>
      <c r="V4496" s="7" t="s">
        <v>821</v>
      </c>
      <c r="W4496" s="0" t="s">
        <v>5482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5484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1888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1889</v>
      </c>
      <c r="V4497" s="7" t="s">
        <v>821</v>
      </c>
      <c r="W4497" s="0" t="s">
        <v>5483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5485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581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1891</v>
      </c>
      <c r="V4498" s="7" t="s">
        <v>821</v>
      </c>
      <c r="W4498" s="0" t="s">
        <v>5484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5486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1895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1889</v>
      </c>
      <c r="V4499" s="7" t="s">
        <v>821</v>
      </c>
      <c r="W4499" s="0" t="s">
        <v>5483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5487</v>
      </c>
      <c r="B4500" s="6" t="s">
        <v>49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1931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1891</v>
      </c>
      <c r="V4500" s="7" t="s">
        <v>821</v>
      </c>
      <c r="W4500" s="0" t="s">
        <v>5486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5488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1901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204</v>
      </c>
      <c r="V4501" s="7" t="s">
        <v>821</v>
      </c>
      <c r="W4501" s="0" t="s">
        <v>5482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5489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1903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1889</v>
      </c>
      <c r="V4502" s="7" t="s">
        <v>821</v>
      </c>
      <c r="W4502" s="0" t="s">
        <v>5488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5490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1905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1891</v>
      </c>
      <c r="V4503" s="7" t="s">
        <v>821</v>
      </c>
      <c r="W4503" s="0" t="s">
        <v>5489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5491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1907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1889</v>
      </c>
      <c r="V4504" s="7" t="s">
        <v>821</v>
      </c>
      <c r="W4504" s="0" t="s">
        <v>5488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5492</v>
      </c>
      <c r="B4505" s="6" t="s">
        <v>49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1909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1891</v>
      </c>
      <c r="V4505" s="7" t="s">
        <v>821</v>
      </c>
      <c r="W4505" s="0" t="s">
        <v>5491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5493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1911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1889</v>
      </c>
      <c r="V4506" s="7" t="s">
        <v>821</v>
      </c>
      <c r="W4506" s="0" t="s">
        <v>5488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5494</v>
      </c>
      <c r="B4507" s="6" t="s">
        <v>49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723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1891</v>
      </c>
      <c r="V4507" s="7" t="s">
        <v>821</v>
      </c>
      <c r="W4507" s="0" t="s">
        <v>5493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5495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1914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204</v>
      </c>
      <c r="V4508" s="7" t="s">
        <v>821</v>
      </c>
      <c r="W4508" s="0" t="s">
        <v>5482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5496</v>
      </c>
      <c r="B4509" s="6" t="s">
        <v>29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1916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1889</v>
      </c>
      <c r="V4509" s="7" t="s">
        <v>821</v>
      </c>
      <c r="W4509" s="0" t="s">
        <v>5495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5497</v>
      </c>
      <c r="B4510" s="6" t="s">
        <v>49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734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1891</v>
      </c>
      <c r="V4510" s="7" t="s">
        <v>821</v>
      </c>
      <c r="W4510" s="0" t="s">
        <v>5496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5498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1919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1889</v>
      </c>
      <c r="V4511" s="7" t="s">
        <v>821</v>
      </c>
      <c r="W4511" s="0" t="s">
        <v>5495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5499</v>
      </c>
      <c r="B4512" s="6" t="s">
        <v>49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1905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1891</v>
      </c>
      <c r="V4512" s="7" t="s">
        <v>821</v>
      </c>
      <c r="W4512" s="0" t="s">
        <v>5498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5500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1922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1889</v>
      </c>
      <c r="V4513" s="7" t="s">
        <v>821</v>
      </c>
      <c r="W4513" s="0" t="s">
        <v>5495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5501</v>
      </c>
      <c r="B4514" s="6" t="s">
        <v>49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479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1891</v>
      </c>
      <c r="V4514" s="7" t="s">
        <v>821</v>
      </c>
      <c r="W4514" s="0" t="s">
        <v>5500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5502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2181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51</v>
      </c>
      <c r="V4515" s="7" t="s">
        <v>821</v>
      </c>
      <c r="W4515" s="0" t="s">
        <v>5243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5503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1886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204</v>
      </c>
      <c r="V4516" s="7" t="s">
        <v>821</v>
      </c>
      <c r="W4516" s="0" t="s">
        <v>5502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5504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1888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1889</v>
      </c>
      <c r="V4517" s="7" t="s">
        <v>821</v>
      </c>
      <c r="W4517" s="0" t="s">
        <v>5503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5505</v>
      </c>
      <c r="B4518" s="6" t="s">
        <v>49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581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1891</v>
      </c>
      <c r="V4518" s="7" t="s">
        <v>821</v>
      </c>
      <c r="W4518" s="0" t="s">
        <v>5504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5506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1895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1889</v>
      </c>
      <c r="V4519" s="7" t="s">
        <v>821</v>
      </c>
      <c r="W4519" s="0" t="s">
        <v>5503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5507</v>
      </c>
      <c r="B4520" s="6" t="s">
        <v>49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1931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1891</v>
      </c>
      <c r="V4520" s="7" t="s">
        <v>821</v>
      </c>
      <c r="W4520" s="0" t="s">
        <v>5506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5508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1901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204</v>
      </c>
      <c r="V4521" s="7" t="s">
        <v>821</v>
      </c>
      <c r="W4521" s="0" t="s">
        <v>5502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5509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1903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1889</v>
      </c>
      <c r="V4522" s="7" t="s">
        <v>821</v>
      </c>
      <c r="W4522" s="0" t="s">
        <v>5508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5510</v>
      </c>
      <c r="B4523" s="6" t="s">
        <v>49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1905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1891</v>
      </c>
      <c r="V4523" s="7" t="s">
        <v>821</v>
      </c>
      <c r="W4523" s="0" t="s">
        <v>5509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5511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1907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1889</v>
      </c>
      <c r="V4524" s="7" t="s">
        <v>821</v>
      </c>
      <c r="W4524" s="0" t="s">
        <v>5508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5512</v>
      </c>
      <c r="B4525" s="6" t="s">
        <v>49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1909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1891</v>
      </c>
      <c r="V4525" s="7" t="s">
        <v>821</v>
      </c>
      <c r="W4525" s="0" t="s">
        <v>5511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5513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1911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1889</v>
      </c>
      <c r="V4526" s="7" t="s">
        <v>821</v>
      </c>
      <c r="W4526" s="0" t="s">
        <v>5508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5514</v>
      </c>
      <c r="B4527" s="6" t="s">
        <v>49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723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1891</v>
      </c>
      <c r="V4527" s="7" t="s">
        <v>821</v>
      </c>
      <c r="W4527" s="0" t="s">
        <v>5513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5515</v>
      </c>
      <c r="B4528" s="6" t="s">
        <v>29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1914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204</v>
      </c>
      <c r="V4528" s="7" t="s">
        <v>821</v>
      </c>
      <c r="W4528" s="0" t="s">
        <v>5502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5516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1916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1889</v>
      </c>
      <c r="V4529" s="7" t="s">
        <v>821</v>
      </c>
      <c r="W4529" s="0" t="s">
        <v>5515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5517</v>
      </c>
      <c r="B4530" s="6" t="s">
        <v>49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734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1891</v>
      </c>
      <c r="V4530" s="7" t="s">
        <v>821</v>
      </c>
      <c r="W4530" s="0" t="s">
        <v>5516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5518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1919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1889</v>
      </c>
      <c r="V4531" s="7" t="s">
        <v>821</v>
      </c>
      <c r="W4531" s="0" t="s">
        <v>5515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5519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1905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1891</v>
      </c>
      <c r="V4532" s="7" t="s">
        <v>821</v>
      </c>
      <c r="W4532" s="0" t="s">
        <v>5518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5520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1922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1889</v>
      </c>
      <c r="V4533" s="7" t="s">
        <v>821</v>
      </c>
      <c r="W4533" s="0" t="s">
        <v>5515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5521</v>
      </c>
      <c r="B4534" s="6" t="s">
        <v>49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479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1891</v>
      </c>
      <c r="V4534" s="7" t="s">
        <v>821</v>
      </c>
      <c r="W4534" s="0" t="s">
        <v>5520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5522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2205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51</v>
      </c>
      <c r="V4535" s="7" t="s">
        <v>821</v>
      </c>
      <c r="W4535" s="0" t="s">
        <v>5243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5523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1886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204</v>
      </c>
      <c r="V4536" s="7" t="s">
        <v>821</v>
      </c>
      <c r="W4536" s="0" t="s">
        <v>5522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5524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1888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1889</v>
      </c>
      <c r="V4537" s="7" t="s">
        <v>821</v>
      </c>
      <c r="W4537" s="0" t="s">
        <v>5523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5525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581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1891</v>
      </c>
      <c r="V4538" s="7" t="s">
        <v>821</v>
      </c>
      <c r="W4538" s="0" t="s">
        <v>5524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5526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1895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1889</v>
      </c>
      <c r="V4539" s="7" t="s">
        <v>821</v>
      </c>
      <c r="W4539" s="0" t="s">
        <v>5523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5527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1931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1891</v>
      </c>
      <c r="V4540" s="7" t="s">
        <v>821</v>
      </c>
      <c r="W4540" s="0" t="s">
        <v>5526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5528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1901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204</v>
      </c>
      <c r="V4541" s="7" t="s">
        <v>821</v>
      </c>
      <c r="W4541" s="0" t="s">
        <v>5522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5529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1903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1889</v>
      </c>
      <c r="V4542" s="7" t="s">
        <v>821</v>
      </c>
      <c r="W4542" s="0" t="s">
        <v>5528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5530</v>
      </c>
      <c r="B4543" s="6" t="s">
        <v>49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1905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1891</v>
      </c>
      <c r="V4543" s="7" t="s">
        <v>821</v>
      </c>
      <c r="W4543" s="0" t="s">
        <v>5529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5531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1914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204</v>
      </c>
      <c r="V4544" s="7" t="s">
        <v>821</v>
      </c>
      <c r="W4544" s="0" t="s">
        <v>5522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5532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1916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1889</v>
      </c>
      <c r="V4545" s="7" t="s">
        <v>821</v>
      </c>
      <c r="W4545" s="0" t="s">
        <v>5531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5533</v>
      </c>
      <c r="B4546" s="6" t="s">
        <v>49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734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1891</v>
      </c>
      <c r="V4546" s="7" t="s">
        <v>821</v>
      </c>
      <c r="W4546" s="0" t="s">
        <v>5532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5534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2218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51</v>
      </c>
      <c r="V4547" s="7" t="s">
        <v>821</v>
      </c>
      <c r="W4547" s="0" t="s">
        <v>5243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5535</v>
      </c>
      <c r="B4548" s="6" t="s">
        <v>29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1901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204</v>
      </c>
      <c r="V4548" s="7" t="s">
        <v>821</v>
      </c>
      <c r="W4548" s="0" t="s">
        <v>5534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5536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1903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1889</v>
      </c>
      <c r="V4549" s="7" t="s">
        <v>821</v>
      </c>
      <c r="W4549" s="0" t="s">
        <v>5535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5537</v>
      </c>
      <c r="B4550" s="6" t="s">
        <v>49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1905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1891</v>
      </c>
      <c r="V4550" s="7" t="s">
        <v>821</v>
      </c>
      <c r="W4550" s="0" t="s">
        <v>5536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5538</v>
      </c>
      <c r="B4551" s="6" t="s">
        <v>29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2223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51</v>
      </c>
      <c r="V4551" s="7" t="s">
        <v>821</v>
      </c>
      <c r="W4551" s="0" t="s">
        <v>5243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5539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1886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204</v>
      </c>
      <c r="V4552" s="7" t="s">
        <v>821</v>
      </c>
      <c r="W4552" s="0" t="s">
        <v>5538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5540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1982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1889</v>
      </c>
      <c r="V4553" s="7" t="s">
        <v>821</v>
      </c>
      <c r="W4553" s="0" t="s">
        <v>5539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5541</v>
      </c>
      <c r="B4554" s="6" t="s">
        <v>49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1982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1891</v>
      </c>
      <c r="V4554" s="7" t="s">
        <v>821</v>
      </c>
      <c r="W4554" s="0" t="s">
        <v>5540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5542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2228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51</v>
      </c>
      <c r="V4555" s="7" t="s">
        <v>821</v>
      </c>
      <c r="W4555" s="0" t="s">
        <v>5243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5543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1886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204</v>
      </c>
      <c r="V4556" s="7" t="s">
        <v>821</v>
      </c>
      <c r="W4556" s="0" t="s">
        <v>5542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5544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1888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1889</v>
      </c>
      <c r="V4557" s="7" t="s">
        <v>821</v>
      </c>
      <c r="W4557" s="0" t="s">
        <v>5543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5545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581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1891</v>
      </c>
      <c r="V4558" s="7" t="s">
        <v>821</v>
      </c>
      <c r="W4558" s="0" t="s">
        <v>5544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5546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2233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51</v>
      </c>
      <c r="V4559" s="7" t="s">
        <v>821</v>
      </c>
      <c r="W4559" s="0" t="s">
        <v>5243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5547</v>
      </c>
      <c r="B4560" s="6" t="s">
        <v>29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1886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204</v>
      </c>
      <c r="V4560" s="7" t="s">
        <v>821</v>
      </c>
      <c r="W4560" s="0" t="s">
        <v>5546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5548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1888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1889</v>
      </c>
      <c r="V4561" s="7" t="s">
        <v>821</v>
      </c>
      <c r="W4561" s="0" t="s">
        <v>5547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5549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581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1891</v>
      </c>
      <c r="V4562" s="7" t="s">
        <v>821</v>
      </c>
      <c r="W4562" s="0" t="s">
        <v>5548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5550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1895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1889</v>
      </c>
      <c r="V4563" s="7" t="s">
        <v>821</v>
      </c>
      <c r="W4563" s="0" t="s">
        <v>5547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5551</v>
      </c>
      <c r="B4564" s="6" t="s">
        <v>49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727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1891</v>
      </c>
      <c r="V4564" s="7" t="s">
        <v>821</v>
      </c>
      <c r="W4564" s="0" t="s">
        <v>5550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5552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1898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1889</v>
      </c>
      <c r="V4565" s="7" t="s">
        <v>821</v>
      </c>
      <c r="W4565" s="0" t="s">
        <v>5547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5553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1898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1891</v>
      </c>
      <c r="V4566" s="7" t="s">
        <v>821</v>
      </c>
      <c r="W4566" s="0" t="s">
        <v>5552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5554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1901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204</v>
      </c>
      <c r="V4567" s="7" t="s">
        <v>821</v>
      </c>
      <c r="W4567" s="0" t="s">
        <v>5546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5555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1903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1889</v>
      </c>
      <c r="V4568" s="7" t="s">
        <v>821</v>
      </c>
      <c r="W4568" s="0" t="s">
        <v>5554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5556</v>
      </c>
      <c r="B4569" s="6" t="s">
        <v>49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1905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1891</v>
      </c>
      <c r="V4569" s="7" t="s">
        <v>821</v>
      </c>
      <c r="W4569" s="0" t="s">
        <v>5555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5557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1907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1889</v>
      </c>
      <c r="V4570" s="7" t="s">
        <v>821</v>
      </c>
      <c r="W4570" s="0" t="s">
        <v>5554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5558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1909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1891</v>
      </c>
      <c r="V4571" s="7" t="s">
        <v>821</v>
      </c>
      <c r="W4571" s="0" t="s">
        <v>5557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5559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1911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1889</v>
      </c>
      <c r="V4572" s="7" t="s">
        <v>821</v>
      </c>
      <c r="W4572" s="0" t="s">
        <v>5554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5560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723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1891</v>
      </c>
      <c r="V4573" s="7" t="s">
        <v>821</v>
      </c>
      <c r="W4573" s="0" t="s">
        <v>5559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5561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1914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204</v>
      </c>
      <c r="V4574" s="7" t="s">
        <v>821</v>
      </c>
      <c r="W4574" s="0" t="s">
        <v>5546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5562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1916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1889</v>
      </c>
      <c r="V4575" s="7" t="s">
        <v>821</v>
      </c>
      <c r="W4575" s="0" t="s">
        <v>5561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5563</v>
      </c>
      <c r="B4576" s="6" t="s">
        <v>49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734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1891</v>
      </c>
      <c r="V4576" s="7" t="s">
        <v>821</v>
      </c>
      <c r="W4576" s="0" t="s">
        <v>5562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5564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1922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1889</v>
      </c>
      <c r="V4577" s="7" t="s">
        <v>821</v>
      </c>
      <c r="W4577" s="0" t="s">
        <v>5561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5565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479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1891</v>
      </c>
      <c r="V4578" s="7" t="s">
        <v>821</v>
      </c>
      <c r="W4578" s="0" t="s">
        <v>5564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5566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2254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51</v>
      </c>
      <c r="V4579" s="7" t="s">
        <v>821</v>
      </c>
      <c r="W4579" s="0" t="s">
        <v>5243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5567</v>
      </c>
      <c r="B4580" s="6" t="s">
        <v>29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1886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204</v>
      </c>
      <c r="V4580" s="7" t="s">
        <v>821</v>
      </c>
      <c r="W4580" s="0" t="s">
        <v>5566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5568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1888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1889</v>
      </c>
      <c r="V4581" s="7" t="s">
        <v>821</v>
      </c>
      <c r="W4581" s="0" t="s">
        <v>5567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5569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581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1891</v>
      </c>
      <c r="V4582" s="7" t="s">
        <v>821</v>
      </c>
      <c r="W4582" s="0" t="s">
        <v>5568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5570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1901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0</v>
      </c>
      <c r="T4583" s="7">
        <v>0</v>
      </c>
      <c r="U4583" s="7" t="s">
        <v>204</v>
      </c>
      <c r="V4583" s="7" t="s">
        <v>821</v>
      </c>
      <c r="W4583" s="0" t="s">
        <v>5566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5571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1903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1889</v>
      </c>
      <c r="V4584" s="7" t="s">
        <v>821</v>
      </c>
      <c r="W4584" s="0" t="s">
        <v>5570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5572</v>
      </c>
      <c r="B4585" s="6" t="s">
        <v>49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1905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1891</v>
      </c>
      <c r="V4585" s="7" t="s">
        <v>821</v>
      </c>
      <c r="W4585" s="0" t="s">
        <v>5571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5573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1907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0</v>
      </c>
      <c r="T4586" s="7">
        <v>0</v>
      </c>
      <c r="U4586" s="7" t="s">
        <v>1889</v>
      </c>
      <c r="V4586" s="7" t="s">
        <v>821</v>
      </c>
      <c r="W4586" s="0" t="s">
        <v>5570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5574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1909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1891</v>
      </c>
      <c r="V4587" s="7" t="s">
        <v>821</v>
      </c>
      <c r="W4587" s="0" t="s">
        <v>5573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5575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1911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1889</v>
      </c>
      <c r="V4588" s="7" t="s">
        <v>821</v>
      </c>
      <c r="W4588" s="0" t="s">
        <v>5570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5576</v>
      </c>
      <c r="B4589" s="6" t="s">
        <v>49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723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1891</v>
      </c>
      <c r="V4589" s="7" t="s">
        <v>821</v>
      </c>
      <c r="W4589" s="0" t="s">
        <v>5575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5577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1914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204</v>
      </c>
      <c r="V4590" s="7" t="s">
        <v>821</v>
      </c>
      <c r="W4590" s="0" t="s">
        <v>5566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5578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1916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1889</v>
      </c>
      <c r="V4591" s="7" t="s">
        <v>821</v>
      </c>
      <c r="W4591" s="0" t="s">
        <v>5577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5579</v>
      </c>
      <c r="B4592" s="6" t="s">
        <v>49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734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1891</v>
      </c>
      <c r="V4592" s="7" t="s">
        <v>821</v>
      </c>
      <c r="W4592" s="0" t="s">
        <v>5578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5580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1919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1889</v>
      </c>
      <c r="V4593" s="7" t="s">
        <v>821</v>
      </c>
      <c r="W4593" s="0" t="s">
        <v>5577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5581</v>
      </c>
      <c r="B4594" s="6" t="s">
        <v>49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1905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1891</v>
      </c>
      <c r="V4594" s="7" t="s">
        <v>821</v>
      </c>
      <c r="W4594" s="0" t="s">
        <v>5580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5582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1922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1889</v>
      </c>
      <c r="V4595" s="7" t="s">
        <v>821</v>
      </c>
      <c r="W4595" s="0" t="s">
        <v>5577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5583</v>
      </c>
      <c r="B4596" s="6" t="s">
        <v>49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479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1891</v>
      </c>
      <c r="V4596" s="7" t="s">
        <v>821</v>
      </c>
      <c r="W4596" s="0" t="s">
        <v>5582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5584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2273</v>
      </c>
      <c r="M4597" s="0">
        <v>0</v>
      </c>
      <c r="N4597" s="0">
        <v>0</v>
      </c>
      <c r="O4597" s="0">
        <v>0</v>
      </c>
      <c r="P4597" s="0" t="s">
        <v>30</v>
      </c>
      <c r="Q4597" s="0">
        <v>15000</v>
      </c>
      <c r="R4597" s="7">
        <v>12346.46</v>
      </c>
      <c r="S4597" s="7">
        <v>900</v>
      </c>
      <c r="T4597" s="7">
        <v>3553.54</v>
      </c>
      <c r="U4597" s="7" t="s">
        <v>51</v>
      </c>
      <c r="V4597" s="7" t="s">
        <v>821</v>
      </c>
      <c r="W4597" s="0" t="s">
        <v>5243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5585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1886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204</v>
      </c>
      <c r="V4598" s="7" t="s">
        <v>821</v>
      </c>
      <c r="W4598" s="0" t="s">
        <v>5584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5586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1888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1889</v>
      </c>
      <c r="V4599" s="7" t="s">
        <v>821</v>
      </c>
      <c r="W4599" s="0" t="s">
        <v>5585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5587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581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1891</v>
      </c>
      <c r="V4600" s="7" t="s">
        <v>821</v>
      </c>
      <c r="W4600" s="0" t="s">
        <v>5586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5588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1895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1889</v>
      </c>
      <c r="V4601" s="7" t="s">
        <v>821</v>
      </c>
      <c r="W4601" s="0" t="s">
        <v>5585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5589</v>
      </c>
      <c r="B4602" s="6" t="s">
        <v>49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1931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1891</v>
      </c>
      <c r="V4602" s="7" t="s">
        <v>821</v>
      </c>
      <c r="W4602" s="0" t="s">
        <v>5588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5590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1901</v>
      </c>
      <c r="M4603" s="0">
        <v>0</v>
      </c>
      <c r="N4603" s="0">
        <v>0</v>
      </c>
      <c r="O4603" s="0">
        <v>0</v>
      </c>
      <c r="P4603" s="0" t="s">
        <v>30</v>
      </c>
      <c r="Q4603" s="0">
        <v>15000</v>
      </c>
      <c r="R4603" s="7">
        <v>12346.46</v>
      </c>
      <c r="S4603" s="7">
        <v>900</v>
      </c>
      <c r="T4603" s="7">
        <v>3553.54</v>
      </c>
      <c r="U4603" s="7" t="s">
        <v>204</v>
      </c>
      <c r="V4603" s="7" t="s">
        <v>821</v>
      </c>
      <c r="W4603" s="0" t="s">
        <v>5584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5591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1903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1889</v>
      </c>
      <c r="V4604" s="7" t="s">
        <v>821</v>
      </c>
      <c r="W4604" s="0" t="s">
        <v>5590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5592</v>
      </c>
      <c r="B4605" s="6" t="s">
        <v>49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1905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1891</v>
      </c>
      <c r="V4605" s="7" t="s">
        <v>821</v>
      </c>
      <c r="W4605" s="0" t="s">
        <v>5591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5593</v>
      </c>
      <c r="B4606" s="6" t="s">
        <v>29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1907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12346.46</v>
      </c>
      <c r="S4606" s="7">
        <v>0</v>
      </c>
      <c r="T4606" s="7">
        <v>-12346.46</v>
      </c>
      <c r="U4606" s="7" t="s">
        <v>1889</v>
      </c>
      <c r="V4606" s="7" t="s">
        <v>821</v>
      </c>
      <c r="W4606" s="0" t="s">
        <v>5590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5594</v>
      </c>
      <c r="B4607" s="6" t="s">
        <v>49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1909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12346.46</v>
      </c>
      <c r="S4607" s="7">
        <v>0</v>
      </c>
      <c r="T4607" s="7">
        <v>-12346.46</v>
      </c>
      <c r="U4607" s="7" t="s">
        <v>1891</v>
      </c>
      <c r="V4607" s="7" t="s">
        <v>821</v>
      </c>
      <c r="W4607" s="0" t="s">
        <v>5593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5594</v>
      </c>
      <c r="B4608" s="6" t="s">
        <v>30</v>
      </c>
      <c r="C4608" s="6" t="s">
        <v>30</v>
      </c>
      <c r="D4608" s="6">
        <v>2024</v>
      </c>
      <c r="E4608" s="6">
        <v>8</v>
      </c>
      <c r="F4608" s="6" t="s">
        <v>33</v>
      </c>
      <c r="G4608" s="6" t="s">
        <v>3279</v>
      </c>
      <c r="H4608" s="6">
        <v>6</v>
      </c>
      <c r="I4608" s="6">
        <v>0</v>
      </c>
      <c r="J4608" s="10">
        <v>45505</v>
      </c>
      <c r="K4608" s="10" t="s">
        <v>4340</v>
      </c>
      <c r="L4608" s="0" t="s">
        <v>4341</v>
      </c>
      <c r="M4608" s="0">
        <v>0</v>
      </c>
      <c r="N4608" s="0">
        <v>8</v>
      </c>
      <c r="O4608" s="0">
        <v>0</v>
      </c>
      <c r="P4608" s="0" t="s">
        <v>116</v>
      </c>
      <c r="Q4608" s="0">
        <v>0</v>
      </c>
      <c r="R4608" s="7">
        <v>12346.46</v>
      </c>
      <c r="S4608" s="7">
        <v>0</v>
      </c>
      <c r="T4608" s="7">
        <v>0</v>
      </c>
      <c r="U4608" s="7" t="s">
        <v>1891</v>
      </c>
      <c r="V4608" s="7" t="s">
        <v>821</v>
      </c>
      <c r="W4608" s="0" t="s">
        <v>5593</v>
      </c>
      <c r="X4608" s="0">
        <v>1</v>
      </c>
      <c r="Y4608" s="0" t="s">
        <v>116</v>
      </c>
      <c r="Z4608" s="7" t="s">
        <v>35</v>
      </c>
      <c r="AA4608" s="7" t="s">
        <v>73</v>
      </c>
      <c r="AB4608" s="0" t="s">
        <v>30</v>
      </c>
    </row>
    <row r="4609">
      <c r="A4609" s="6" t="s">
        <v>5595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1911</v>
      </c>
      <c r="M4609" s="0">
        <v>0</v>
      </c>
      <c r="N4609" s="0">
        <v>0</v>
      </c>
      <c r="O4609" s="0">
        <v>0</v>
      </c>
      <c r="P4609" s="0" t="s">
        <v>30</v>
      </c>
      <c r="Q4609" s="0">
        <v>15000</v>
      </c>
      <c r="R4609" s="7">
        <v>0</v>
      </c>
      <c r="S4609" s="7">
        <v>900</v>
      </c>
      <c r="T4609" s="7">
        <v>15900</v>
      </c>
      <c r="U4609" s="7" t="s">
        <v>1889</v>
      </c>
      <c r="V4609" s="7" t="s">
        <v>821</v>
      </c>
      <c r="W4609" s="0" t="s">
        <v>5590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5596</v>
      </c>
      <c r="B4610" s="6" t="s">
        <v>49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723</v>
      </c>
      <c r="M4610" s="0">
        <v>0</v>
      </c>
      <c r="N4610" s="0">
        <v>0</v>
      </c>
      <c r="O4610" s="0">
        <v>0</v>
      </c>
      <c r="P4610" s="0" t="s">
        <v>30</v>
      </c>
      <c r="Q4610" s="0">
        <v>15000</v>
      </c>
      <c r="R4610" s="7">
        <v>0</v>
      </c>
      <c r="S4610" s="7">
        <v>900</v>
      </c>
      <c r="T4610" s="7">
        <v>15900</v>
      </c>
      <c r="U4610" s="7" t="s">
        <v>1891</v>
      </c>
      <c r="V4610" s="7" t="s">
        <v>821</v>
      </c>
      <c r="W4610" s="0" t="s">
        <v>5595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5596</v>
      </c>
      <c r="B4611" s="6" t="s">
        <v>30</v>
      </c>
      <c r="C4611" s="6" t="s">
        <v>30</v>
      </c>
      <c r="D4611" s="6">
        <v>2024</v>
      </c>
      <c r="E4611" s="6">
        <v>8</v>
      </c>
      <c r="F4611" s="6" t="s">
        <v>33</v>
      </c>
      <c r="G4611" s="6" t="s">
        <v>3279</v>
      </c>
      <c r="H4611" s="6">
        <v>12</v>
      </c>
      <c r="I4611" s="6">
        <v>0</v>
      </c>
      <c r="J4611" s="10">
        <v>45505</v>
      </c>
      <c r="K4611" s="10" t="s">
        <v>4366</v>
      </c>
      <c r="L4611" s="0" t="s">
        <v>4367</v>
      </c>
      <c r="M4611" s="0">
        <v>0</v>
      </c>
      <c r="N4611" s="0">
        <v>4</v>
      </c>
      <c r="O4611" s="0">
        <v>0</v>
      </c>
      <c r="P4611" s="0" t="s">
        <v>116</v>
      </c>
      <c r="Q4611" s="0">
        <v>0</v>
      </c>
      <c r="R4611" s="7">
        <v>0</v>
      </c>
      <c r="S4611" s="7">
        <v>900</v>
      </c>
      <c r="T4611" s="7">
        <v>0</v>
      </c>
      <c r="U4611" s="7" t="s">
        <v>1891</v>
      </c>
      <c r="V4611" s="7" t="s">
        <v>821</v>
      </c>
      <c r="W4611" s="0" t="s">
        <v>5595</v>
      </c>
      <c r="X4611" s="0">
        <v>1</v>
      </c>
      <c r="Y4611" s="0" t="s">
        <v>116</v>
      </c>
      <c r="Z4611" s="7" t="s">
        <v>35</v>
      </c>
      <c r="AA4611" s="7" t="s">
        <v>73</v>
      </c>
      <c r="AB4611" s="0" t="s">
        <v>30</v>
      </c>
    </row>
    <row r="4612">
      <c r="A4612" s="6" t="s">
        <v>5597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1914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204</v>
      </c>
      <c r="V4612" s="7" t="s">
        <v>821</v>
      </c>
      <c r="W4612" s="0" t="s">
        <v>5584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5598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1916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1889</v>
      </c>
      <c r="V4613" s="7" t="s">
        <v>821</v>
      </c>
      <c r="W4613" s="0" t="s">
        <v>5597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5599</v>
      </c>
      <c r="B4614" s="6" t="s">
        <v>49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734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1891</v>
      </c>
      <c r="V4614" s="7" t="s">
        <v>821</v>
      </c>
      <c r="W4614" s="0" t="s">
        <v>5598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5600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1919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1889</v>
      </c>
      <c r="V4615" s="7" t="s">
        <v>821</v>
      </c>
      <c r="W4615" s="0" t="s">
        <v>5597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5601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1905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1891</v>
      </c>
      <c r="V4616" s="7" t="s">
        <v>821</v>
      </c>
      <c r="W4616" s="0" t="s">
        <v>5600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5602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1922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1889</v>
      </c>
      <c r="V4617" s="7" t="s">
        <v>821</v>
      </c>
      <c r="W4617" s="0" t="s">
        <v>5597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5603</v>
      </c>
      <c r="B4618" s="6" t="s">
        <v>49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479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1891</v>
      </c>
      <c r="V4618" s="7" t="s">
        <v>821</v>
      </c>
      <c r="W4618" s="0" t="s">
        <v>5602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5604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2294</v>
      </c>
      <c r="M4619" s="0">
        <v>0</v>
      </c>
      <c r="N4619" s="0">
        <v>0</v>
      </c>
      <c r="O4619" s="0">
        <v>0</v>
      </c>
      <c r="P4619" s="0" t="s">
        <v>30</v>
      </c>
      <c r="Q4619" s="0">
        <v>-31344.72</v>
      </c>
      <c r="R4619" s="7">
        <v>18655.28</v>
      </c>
      <c r="S4619" s="7">
        <v>0</v>
      </c>
      <c r="T4619" s="7">
        <v>-50000</v>
      </c>
      <c r="U4619" s="7" t="s">
        <v>51</v>
      </c>
      <c r="V4619" s="7" t="s">
        <v>821</v>
      </c>
      <c r="W4619" s="0" t="s">
        <v>5243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5605</v>
      </c>
      <c r="B4620" s="6" t="s">
        <v>29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1886</v>
      </c>
      <c r="M4620" s="0">
        <v>0</v>
      </c>
      <c r="N4620" s="0">
        <v>0</v>
      </c>
      <c r="O4620" s="0">
        <v>0</v>
      </c>
      <c r="P4620" s="0" t="s">
        <v>30</v>
      </c>
      <c r="Q4620" s="0">
        <v>-31344.72</v>
      </c>
      <c r="R4620" s="7">
        <v>18655.28</v>
      </c>
      <c r="S4620" s="7">
        <v>0</v>
      </c>
      <c r="T4620" s="7">
        <v>-50000</v>
      </c>
      <c r="U4620" s="7" t="s">
        <v>204</v>
      </c>
      <c r="V4620" s="7" t="s">
        <v>821</v>
      </c>
      <c r="W4620" s="0" t="s">
        <v>5604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5606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1888</v>
      </c>
      <c r="M4621" s="0">
        <v>0</v>
      </c>
      <c r="N4621" s="0">
        <v>0</v>
      </c>
      <c r="O4621" s="0">
        <v>0</v>
      </c>
      <c r="P4621" s="0" t="s">
        <v>30</v>
      </c>
      <c r="Q4621" s="0">
        <v>-31344.72</v>
      </c>
      <c r="R4621" s="7">
        <v>18655.28</v>
      </c>
      <c r="S4621" s="7">
        <v>0</v>
      </c>
      <c r="T4621" s="7">
        <v>-50000</v>
      </c>
      <c r="U4621" s="7" t="s">
        <v>1889</v>
      </c>
      <c r="V4621" s="7" t="s">
        <v>821</v>
      </c>
      <c r="W4621" s="0" t="s">
        <v>5605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5607</v>
      </c>
      <c r="B4622" s="6" t="s">
        <v>49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581</v>
      </c>
      <c r="M4622" s="0">
        <v>0</v>
      </c>
      <c r="N4622" s="0">
        <v>0</v>
      </c>
      <c r="O4622" s="0">
        <v>0</v>
      </c>
      <c r="P4622" s="0" t="s">
        <v>30</v>
      </c>
      <c r="Q4622" s="0">
        <v>-31344.72</v>
      </c>
      <c r="R4622" s="7">
        <v>18655.28</v>
      </c>
      <c r="S4622" s="7">
        <v>0</v>
      </c>
      <c r="T4622" s="7">
        <v>-50000</v>
      </c>
      <c r="U4622" s="7" t="s">
        <v>1891</v>
      </c>
      <c r="V4622" s="7" t="s">
        <v>821</v>
      </c>
      <c r="W4622" s="0" t="s">
        <v>5606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5607</v>
      </c>
      <c r="B4623" s="6" t="s">
        <v>30</v>
      </c>
      <c r="C4623" s="6" t="s">
        <v>30</v>
      </c>
      <c r="D4623" s="6">
        <v>2024</v>
      </c>
      <c r="E4623" s="6">
        <v>8</v>
      </c>
      <c r="F4623" s="6" t="s">
        <v>33</v>
      </c>
      <c r="G4623" s="6" t="s">
        <v>3279</v>
      </c>
      <c r="H4623" s="6">
        <v>1</v>
      </c>
      <c r="I4623" s="6">
        <v>0</v>
      </c>
      <c r="J4623" s="10">
        <v>45505</v>
      </c>
      <c r="K4623" s="10" t="s">
        <v>4274</v>
      </c>
      <c r="L4623" s="0" t="s">
        <v>4275</v>
      </c>
      <c r="M4623" s="0">
        <v>0</v>
      </c>
      <c r="N4623" s="0">
        <v>2</v>
      </c>
      <c r="O4623" s="0">
        <v>0</v>
      </c>
      <c r="P4623" s="0" t="s">
        <v>116</v>
      </c>
      <c r="Q4623" s="0">
        <v>0</v>
      </c>
      <c r="R4623" s="7">
        <v>18500</v>
      </c>
      <c r="S4623" s="7">
        <v>0</v>
      </c>
      <c r="T4623" s="7">
        <v>0</v>
      </c>
      <c r="U4623" s="7" t="s">
        <v>1891</v>
      </c>
      <c r="V4623" s="7" t="s">
        <v>821</v>
      </c>
      <c r="W4623" s="0" t="s">
        <v>5606</v>
      </c>
      <c r="X4623" s="0">
        <v>1</v>
      </c>
      <c r="Y4623" s="0" t="s">
        <v>116</v>
      </c>
      <c r="Z4623" s="7" t="s">
        <v>35</v>
      </c>
      <c r="AA4623" s="7" t="s">
        <v>73</v>
      </c>
      <c r="AB4623" s="0" t="s">
        <v>30</v>
      </c>
    </row>
    <row r="4624">
      <c r="A4624" s="6" t="s">
        <v>5607</v>
      </c>
      <c r="B4624" s="6" t="s">
        <v>30</v>
      </c>
      <c r="C4624" s="6" t="s">
        <v>30</v>
      </c>
      <c r="D4624" s="6">
        <v>2024</v>
      </c>
      <c r="E4624" s="6">
        <v>8</v>
      </c>
      <c r="F4624" s="6" t="s">
        <v>33</v>
      </c>
      <c r="G4624" s="6" t="s">
        <v>3279</v>
      </c>
      <c r="H4624" s="6">
        <v>6</v>
      </c>
      <c r="I4624" s="6">
        <v>0</v>
      </c>
      <c r="J4624" s="10">
        <v>45505</v>
      </c>
      <c r="K4624" s="10" t="s">
        <v>4340</v>
      </c>
      <c r="L4624" s="0" t="s">
        <v>4341</v>
      </c>
      <c r="M4624" s="0">
        <v>0</v>
      </c>
      <c r="N4624" s="0">
        <v>2</v>
      </c>
      <c r="O4624" s="0">
        <v>0</v>
      </c>
      <c r="P4624" s="0" t="s">
        <v>116</v>
      </c>
      <c r="Q4624" s="0">
        <v>0</v>
      </c>
      <c r="R4624" s="7">
        <v>155.28</v>
      </c>
      <c r="S4624" s="7">
        <v>0</v>
      </c>
      <c r="T4624" s="7">
        <v>0</v>
      </c>
      <c r="U4624" s="7" t="s">
        <v>1891</v>
      </c>
      <c r="V4624" s="7" t="s">
        <v>821</v>
      </c>
      <c r="W4624" s="0" t="s">
        <v>5606</v>
      </c>
      <c r="X4624" s="0">
        <v>1</v>
      </c>
      <c r="Y4624" s="0" t="s">
        <v>116</v>
      </c>
      <c r="Z4624" s="7" t="s">
        <v>35</v>
      </c>
      <c r="AA4624" s="7" t="s">
        <v>73</v>
      </c>
      <c r="AB4624" s="0" t="s">
        <v>30</v>
      </c>
    </row>
    <row r="4625">
      <c r="A4625" s="6" t="s">
        <v>5608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2302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51</v>
      </c>
      <c r="V4625" s="7" t="s">
        <v>821</v>
      </c>
      <c r="W4625" s="0" t="s">
        <v>5243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5609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1886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204</v>
      </c>
      <c r="V4626" s="7" t="s">
        <v>821</v>
      </c>
      <c r="W4626" s="0" t="s">
        <v>5608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5610</v>
      </c>
      <c r="B4627" s="6" t="s">
        <v>29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1888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1889</v>
      </c>
      <c r="V4627" s="7" t="s">
        <v>821</v>
      </c>
      <c r="W4627" s="0" t="s">
        <v>5609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5611</v>
      </c>
      <c r="B4628" s="6" t="s">
        <v>49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581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1891</v>
      </c>
      <c r="V4628" s="7" t="s">
        <v>821</v>
      </c>
      <c r="W4628" s="0" t="s">
        <v>5610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5612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1895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1889</v>
      </c>
      <c r="V4629" s="7" t="s">
        <v>821</v>
      </c>
      <c r="W4629" s="0" t="s">
        <v>5609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5613</v>
      </c>
      <c r="B4630" s="6" t="s">
        <v>49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727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1891</v>
      </c>
      <c r="V4630" s="7" t="s">
        <v>821</v>
      </c>
      <c r="W4630" s="0" t="s">
        <v>5612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5614</v>
      </c>
      <c r="B4631" s="6" t="s">
        <v>29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1898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1889</v>
      </c>
      <c r="V4631" s="7" t="s">
        <v>821</v>
      </c>
      <c r="W4631" s="0" t="s">
        <v>5609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5615</v>
      </c>
      <c r="B4632" s="6" t="s">
        <v>49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1898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1891</v>
      </c>
      <c r="V4632" s="7" t="s">
        <v>821</v>
      </c>
      <c r="W4632" s="0" t="s">
        <v>5614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5616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1901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204</v>
      </c>
      <c r="V4633" s="7" t="s">
        <v>821</v>
      </c>
      <c r="W4633" s="0" t="s">
        <v>5608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5617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1903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1889</v>
      </c>
      <c r="V4634" s="7" t="s">
        <v>821</v>
      </c>
      <c r="W4634" s="0" t="s">
        <v>5616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5618</v>
      </c>
      <c r="B4635" s="6" t="s">
        <v>49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1905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1891</v>
      </c>
      <c r="V4635" s="7" t="s">
        <v>821</v>
      </c>
      <c r="W4635" s="0" t="s">
        <v>5617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5619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1907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1889</v>
      </c>
      <c r="V4636" s="7" t="s">
        <v>821</v>
      </c>
      <c r="W4636" s="0" t="s">
        <v>5616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5620</v>
      </c>
      <c r="B4637" s="6" t="s">
        <v>49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1909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1891</v>
      </c>
      <c r="V4637" s="7" t="s">
        <v>821</v>
      </c>
      <c r="W4637" s="0" t="s">
        <v>5619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5621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1911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1889</v>
      </c>
      <c r="V4638" s="7" t="s">
        <v>821</v>
      </c>
      <c r="W4638" s="0" t="s">
        <v>5616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5622</v>
      </c>
      <c r="B4639" s="6" t="s">
        <v>49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723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1891</v>
      </c>
      <c r="V4639" s="7" t="s">
        <v>821</v>
      </c>
      <c r="W4639" s="0" t="s">
        <v>5621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5623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1914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204</v>
      </c>
      <c r="V4640" s="7" t="s">
        <v>821</v>
      </c>
      <c r="W4640" s="0" t="s">
        <v>5608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5624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1916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1889</v>
      </c>
      <c r="V4641" s="7" t="s">
        <v>821</v>
      </c>
      <c r="W4641" s="0" t="s">
        <v>5623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5625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734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1891</v>
      </c>
      <c r="V4642" s="7" t="s">
        <v>821</v>
      </c>
      <c r="W4642" s="0" t="s">
        <v>5624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5626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1922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1889</v>
      </c>
      <c r="V4643" s="7" t="s">
        <v>821</v>
      </c>
      <c r="W4643" s="0" t="s">
        <v>5623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5627</v>
      </c>
      <c r="B4644" s="6" t="s">
        <v>49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479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1891</v>
      </c>
      <c r="V4644" s="7" t="s">
        <v>821</v>
      </c>
      <c r="W4644" s="0" t="s">
        <v>5626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5628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2331</v>
      </c>
      <c r="M4645" s="0">
        <v>0</v>
      </c>
      <c r="N4645" s="0">
        <v>0</v>
      </c>
      <c r="O4645" s="0">
        <v>0</v>
      </c>
      <c r="P4645" s="0" t="s">
        <v>30</v>
      </c>
      <c r="Q4645" s="0">
        <v>709352.65</v>
      </c>
      <c r="R4645" s="7">
        <v>53255.37</v>
      </c>
      <c r="S4645" s="7">
        <v>255379.16</v>
      </c>
      <c r="T4645" s="7">
        <v>911476.44</v>
      </c>
      <c r="U4645" s="7" t="s">
        <v>47</v>
      </c>
      <c r="V4645" s="7" t="s">
        <v>821</v>
      </c>
      <c r="W4645" s="0" t="s">
        <v>5241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5629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2331</v>
      </c>
      <c r="M4646" s="0">
        <v>0</v>
      </c>
      <c r="N4646" s="0">
        <v>0</v>
      </c>
      <c r="O4646" s="0">
        <v>0</v>
      </c>
      <c r="P4646" s="0" t="s">
        <v>30</v>
      </c>
      <c r="Q4646" s="0">
        <v>118365</v>
      </c>
      <c r="R4646" s="7">
        <v>0</v>
      </c>
      <c r="S4646" s="7">
        <v>0</v>
      </c>
      <c r="T4646" s="7">
        <v>118365</v>
      </c>
      <c r="U4646" s="7" t="s">
        <v>51</v>
      </c>
      <c r="V4646" s="7" t="s">
        <v>821</v>
      </c>
      <c r="W4646" s="0" t="s">
        <v>5628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5630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1886</v>
      </c>
      <c r="M4647" s="0">
        <v>0</v>
      </c>
      <c r="N4647" s="0">
        <v>0</v>
      </c>
      <c r="O4647" s="0">
        <v>0</v>
      </c>
      <c r="P4647" s="0" t="s">
        <v>30</v>
      </c>
      <c r="Q4647" s="0">
        <v>159365</v>
      </c>
      <c r="R4647" s="7">
        <v>0</v>
      </c>
      <c r="S4647" s="7">
        <v>0</v>
      </c>
      <c r="T4647" s="7">
        <v>159365</v>
      </c>
      <c r="U4647" s="7" t="s">
        <v>204</v>
      </c>
      <c r="V4647" s="7" t="s">
        <v>821</v>
      </c>
      <c r="W4647" s="0" t="s">
        <v>5629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5631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1888</v>
      </c>
      <c r="M4648" s="0">
        <v>0</v>
      </c>
      <c r="N4648" s="0">
        <v>0</v>
      </c>
      <c r="O4648" s="0">
        <v>0</v>
      </c>
      <c r="P4648" s="0" t="s">
        <v>30</v>
      </c>
      <c r="Q4648" s="0">
        <v>164365</v>
      </c>
      <c r="R4648" s="7">
        <v>0</v>
      </c>
      <c r="S4648" s="7">
        <v>0</v>
      </c>
      <c r="T4648" s="7">
        <v>164365</v>
      </c>
      <c r="U4648" s="7" t="s">
        <v>1889</v>
      </c>
      <c r="V4648" s="7" t="s">
        <v>821</v>
      </c>
      <c r="W4648" s="0" t="s">
        <v>5630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5632</v>
      </c>
      <c r="B4649" s="6" t="s">
        <v>49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581</v>
      </c>
      <c r="M4649" s="0">
        <v>0</v>
      </c>
      <c r="N4649" s="0">
        <v>0</v>
      </c>
      <c r="O4649" s="0">
        <v>0</v>
      </c>
      <c r="P4649" s="0" t="s">
        <v>30</v>
      </c>
      <c r="Q4649" s="0">
        <v>164365</v>
      </c>
      <c r="R4649" s="7">
        <v>0</v>
      </c>
      <c r="S4649" s="7">
        <v>0</v>
      </c>
      <c r="T4649" s="7">
        <v>164365</v>
      </c>
      <c r="U4649" s="7" t="s">
        <v>1891</v>
      </c>
      <c r="V4649" s="7" t="s">
        <v>821</v>
      </c>
      <c r="W4649" s="0" t="s">
        <v>5631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5633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1895</v>
      </c>
      <c r="M4650" s="0">
        <v>0</v>
      </c>
      <c r="N4650" s="0">
        <v>0</v>
      </c>
      <c r="O4650" s="0">
        <v>0</v>
      </c>
      <c r="P4650" s="0" t="s">
        <v>30</v>
      </c>
      <c r="Q4650" s="0">
        <v>-5000</v>
      </c>
      <c r="R4650" s="7">
        <v>0</v>
      </c>
      <c r="S4650" s="7">
        <v>0</v>
      </c>
      <c r="T4650" s="7">
        <v>-5000</v>
      </c>
      <c r="U4650" s="7" t="s">
        <v>1889</v>
      </c>
      <c r="V4650" s="7" t="s">
        <v>821</v>
      </c>
      <c r="W4650" s="0" t="s">
        <v>5630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5634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727</v>
      </c>
      <c r="M4651" s="0">
        <v>0</v>
      </c>
      <c r="N4651" s="0">
        <v>0</v>
      </c>
      <c r="O4651" s="0">
        <v>0</v>
      </c>
      <c r="P4651" s="0" t="s">
        <v>30</v>
      </c>
      <c r="Q4651" s="0">
        <v>-5000</v>
      </c>
      <c r="R4651" s="7">
        <v>0</v>
      </c>
      <c r="S4651" s="7">
        <v>0</v>
      </c>
      <c r="T4651" s="7">
        <v>-5000</v>
      </c>
      <c r="U4651" s="7" t="s">
        <v>1891</v>
      </c>
      <c r="V4651" s="7" t="s">
        <v>821</v>
      </c>
      <c r="W4651" s="0" t="s">
        <v>5633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5635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1898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1889</v>
      </c>
      <c r="V4652" s="7" t="s">
        <v>821</v>
      </c>
      <c r="W4652" s="0" t="s">
        <v>5630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5636</v>
      </c>
      <c r="B4653" s="6" t="s">
        <v>49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1898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1891</v>
      </c>
      <c r="V4653" s="7" t="s">
        <v>821</v>
      </c>
      <c r="W4653" s="0" t="s">
        <v>5635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5637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1901</v>
      </c>
      <c r="M4654" s="0">
        <v>0</v>
      </c>
      <c r="N4654" s="0">
        <v>0</v>
      </c>
      <c r="O4654" s="0">
        <v>0</v>
      </c>
      <c r="P4654" s="0" t="s">
        <v>30</v>
      </c>
      <c r="Q4654" s="0">
        <v>-11000</v>
      </c>
      <c r="R4654" s="7">
        <v>0</v>
      </c>
      <c r="S4654" s="7">
        <v>0</v>
      </c>
      <c r="T4654" s="7">
        <v>-11000</v>
      </c>
      <c r="U4654" s="7" t="s">
        <v>204</v>
      </c>
      <c r="V4654" s="7" t="s">
        <v>821</v>
      </c>
      <c r="W4654" s="0" t="s">
        <v>5629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5638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1903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1889</v>
      </c>
      <c r="V4655" s="7" t="s">
        <v>821</v>
      </c>
      <c r="W4655" s="0" t="s">
        <v>5637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5639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1905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1891</v>
      </c>
      <c r="V4656" s="7" t="s">
        <v>821</v>
      </c>
      <c r="W4656" s="0" t="s">
        <v>5638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5640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1907</v>
      </c>
      <c r="M4657" s="0">
        <v>0</v>
      </c>
      <c r="N4657" s="0">
        <v>0</v>
      </c>
      <c r="O4657" s="0">
        <v>0</v>
      </c>
      <c r="P4657" s="0" t="s">
        <v>30</v>
      </c>
      <c r="Q4657" s="0">
        <v>-5000</v>
      </c>
      <c r="R4657" s="7">
        <v>0</v>
      </c>
      <c r="S4657" s="7">
        <v>0</v>
      </c>
      <c r="T4657" s="7">
        <v>-5000</v>
      </c>
      <c r="U4657" s="7" t="s">
        <v>1889</v>
      </c>
      <c r="V4657" s="7" t="s">
        <v>821</v>
      </c>
      <c r="W4657" s="0" t="s">
        <v>5637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5641</v>
      </c>
      <c r="B4658" s="6" t="s">
        <v>49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1909</v>
      </c>
      <c r="M4658" s="0">
        <v>0</v>
      </c>
      <c r="N4658" s="0">
        <v>0</v>
      </c>
      <c r="O4658" s="0">
        <v>0</v>
      </c>
      <c r="P4658" s="0" t="s">
        <v>30</v>
      </c>
      <c r="Q4658" s="0">
        <v>-5000</v>
      </c>
      <c r="R4658" s="7">
        <v>0</v>
      </c>
      <c r="S4658" s="7">
        <v>0</v>
      </c>
      <c r="T4658" s="7">
        <v>-5000</v>
      </c>
      <c r="U4658" s="7" t="s">
        <v>1891</v>
      </c>
      <c r="V4658" s="7" t="s">
        <v>821</v>
      </c>
      <c r="W4658" s="0" t="s">
        <v>5640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5642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1911</v>
      </c>
      <c r="M4659" s="0">
        <v>0</v>
      </c>
      <c r="N4659" s="0">
        <v>0</v>
      </c>
      <c r="O4659" s="0">
        <v>0</v>
      </c>
      <c r="P4659" s="0" t="s">
        <v>30</v>
      </c>
      <c r="Q4659" s="0">
        <v>-6000</v>
      </c>
      <c r="R4659" s="7">
        <v>0</v>
      </c>
      <c r="S4659" s="7">
        <v>0</v>
      </c>
      <c r="T4659" s="7">
        <v>-6000</v>
      </c>
      <c r="U4659" s="7" t="s">
        <v>1889</v>
      </c>
      <c r="V4659" s="7" t="s">
        <v>821</v>
      </c>
      <c r="W4659" s="0" t="s">
        <v>5637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5643</v>
      </c>
      <c r="B4660" s="6" t="s">
        <v>49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723</v>
      </c>
      <c r="M4660" s="0">
        <v>0</v>
      </c>
      <c r="N4660" s="0">
        <v>0</v>
      </c>
      <c r="O4660" s="0">
        <v>0</v>
      </c>
      <c r="P4660" s="0" t="s">
        <v>30</v>
      </c>
      <c r="Q4660" s="0">
        <v>-6000</v>
      </c>
      <c r="R4660" s="7">
        <v>0</v>
      </c>
      <c r="S4660" s="7">
        <v>0</v>
      </c>
      <c r="T4660" s="7">
        <v>-6000</v>
      </c>
      <c r="U4660" s="7" t="s">
        <v>1891</v>
      </c>
      <c r="V4660" s="7" t="s">
        <v>821</v>
      </c>
      <c r="W4660" s="0" t="s">
        <v>5642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5644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1914</v>
      </c>
      <c r="M4661" s="0">
        <v>0</v>
      </c>
      <c r="N4661" s="0">
        <v>0</v>
      </c>
      <c r="O4661" s="0">
        <v>0</v>
      </c>
      <c r="P4661" s="0" t="s">
        <v>30</v>
      </c>
      <c r="Q4661" s="0">
        <v>-30000</v>
      </c>
      <c r="R4661" s="7">
        <v>0</v>
      </c>
      <c r="S4661" s="7">
        <v>0</v>
      </c>
      <c r="T4661" s="7">
        <v>-30000</v>
      </c>
      <c r="U4661" s="7" t="s">
        <v>204</v>
      </c>
      <c r="V4661" s="7" t="s">
        <v>821</v>
      </c>
      <c r="W4661" s="0" t="s">
        <v>5629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5645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1916</v>
      </c>
      <c r="M4662" s="0">
        <v>0</v>
      </c>
      <c r="N4662" s="0">
        <v>0</v>
      </c>
      <c r="O4662" s="0">
        <v>0</v>
      </c>
      <c r="P4662" s="0" t="s">
        <v>30</v>
      </c>
      <c r="Q4662" s="0">
        <v>-10000</v>
      </c>
      <c r="R4662" s="7">
        <v>0</v>
      </c>
      <c r="S4662" s="7">
        <v>0</v>
      </c>
      <c r="T4662" s="7">
        <v>-10000</v>
      </c>
      <c r="U4662" s="7" t="s">
        <v>1889</v>
      </c>
      <c r="V4662" s="7" t="s">
        <v>821</v>
      </c>
      <c r="W4662" s="0" t="s">
        <v>5644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5646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734</v>
      </c>
      <c r="M4663" s="0">
        <v>0</v>
      </c>
      <c r="N4663" s="0">
        <v>0</v>
      </c>
      <c r="O4663" s="0">
        <v>0</v>
      </c>
      <c r="P4663" s="0" t="s">
        <v>30</v>
      </c>
      <c r="Q4663" s="0">
        <v>-10000</v>
      </c>
      <c r="R4663" s="7">
        <v>0</v>
      </c>
      <c r="S4663" s="7">
        <v>0</v>
      </c>
      <c r="T4663" s="7">
        <v>-10000</v>
      </c>
      <c r="U4663" s="7" t="s">
        <v>1891</v>
      </c>
      <c r="V4663" s="7" t="s">
        <v>821</v>
      </c>
      <c r="W4663" s="0" t="s">
        <v>5645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5647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1919</v>
      </c>
      <c r="M4664" s="0">
        <v>0</v>
      </c>
      <c r="N4664" s="0">
        <v>0</v>
      </c>
      <c r="O4664" s="0">
        <v>0</v>
      </c>
      <c r="P4664" s="0" t="s">
        <v>30</v>
      </c>
      <c r="Q4664" s="0">
        <v>-20000</v>
      </c>
      <c r="R4664" s="7">
        <v>0</v>
      </c>
      <c r="S4664" s="7">
        <v>0</v>
      </c>
      <c r="T4664" s="7">
        <v>-20000</v>
      </c>
      <c r="U4664" s="7" t="s">
        <v>1889</v>
      </c>
      <c r="V4664" s="7" t="s">
        <v>821</v>
      </c>
      <c r="W4664" s="0" t="s">
        <v>5644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5648</v>
      </c>
      <c r="B4665" s="6" t="s">
        <v>49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1905</v>
      </c>
      <c r="M4665" s="0">
        <v>0</v>
      </c>
      <c r="N4665" s="0">
        <v>0</v>
      </c>
      <c r="O4665" s="0">
        <v>0</v>
      </c>
      <c r="P4665" s="0" t="s">
        <v>30</v>
      </c>
      <c r="Q4665" s="0">
        <v>-20000</v>
      </c>
      <c r="R4665" s="7">
        <v>0</v>
      </c>
      <c r="S4665" s="7">
        <v>0</v>
      </c>
      <c r="T4665" s="7">
        <v>-20000</v>
      </c>
      <c r="U4665" s="7" t="s">
        <v>1891</v>
      </c>
      <c r="V4665" s="7" t="s">
        <v>821</v>
      </c>
      <c r="W4665" s="0" t="s">
        <v>5647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5649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1922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1889</v>
      </c>
      <c r="V4666" s="7" t="s">
        <v>821</v>
      </c>
      <c r="W4666" s="0" t="s">
        <v>5644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5650</v>
      </c>
      <c r="B4667" s="6" t="s">
        <v>49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479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1891</v>
      </c>
      <c r="V4667" s="7" t="s">
        <v>821</v>
      </c>
      <c r="W4667" s="0" t="s">
        <v>5649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5651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2354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51</v>
      </c>
      <c r="V4668" s="7" t="s">
        <v>821</v>
      </c>
      <c r="W4668" s="0" t="s">
        <v>5628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5652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1886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204</v>
      </c>
      <c r="V4669" s="7" t="s">
        <v>821</v>
      </c>
      <c r="W4669" s="0" t="s">
        <v>5651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5653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1888</v>
      </c>
      <c r="M4670" s="0">
        <v>0</v>
      </c>
      <c r="N4670" s="0">
        <v>0</v>
      </c>
      <c r="O4670" s="0">
        <v>0</v>
      </c>
      <c r="P4670" s="0" t="s">
        <v>30</v>
      </c>
      <c r="Q4670" s="0">
        <v>0</v>
      </c>
      <c r="R4670" s="7">
        <v>0</v>
      </c>
      <c r="S4670" s="7">
        <v>0</v>
      </c>
      <c r="T4670" s="7">
        <v>0</v>
      </c>
      <c r="U4670" s="7" t="s">
        <v>1889</v>
      </c>
      <c r="V4670" s="7" t="s">
        <v>821</v>
      </c>
      <c r="W4670" s="0" t="s">
        <v>5652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5654</v>
      </c>
      <c r="B4671" s="6" t="s">
        <v>49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581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1891</v>
      </c>
      <c r="V4671" s="7" t="s">
        <v>821</v>
      </c>
      <c r="W4671" s="0" t="s">
        <v>5653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5655</v>
      </c>
      <c r="B4672" s="6" t="s">
        <v>29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1914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204</v>
      </c>
      <c r="V4672" s="7" t="s">
        <v>821</v>
      </c>
      <c r="W4672" s="0" t="s">
        <v>5651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5656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1916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1889</v>
      </c>
      <c r="V4673" s="7" t="s">
        <v>821</v>
      </c>
      <c r="W4673" s="0" t="s">
        <v>5655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5657</v>
      </c>
      <c r="B4674" s="6" t="s">
        <v>49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734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1891</v>
      </c>
      <c r="V4674" s="7" t="s">
        <v>821</v>
      </c>
      <c r="W4674" s="0" t="s">
        <v>5656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5658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2362</v>
      </c>
      <c r="M4675" s="0">
        <v>0</v>
      </c>
      <c r="N4675" s="0">
        <v>0</v>
      </c>
      <c r="O4675" s="0">
        <v>0</v>
      </c>
      <c r="P4675" s="0" t="s">
        <v>30</v>
      </c>
      <c r="Q4675" s="0">
        <v>11128.48</v>
      </c>
      <c r="R4675" s="7">
        <v>8374.31</v>
      </c>
      <c r="S4675" s="7">
        <v>0</v>
      </c>
      <c r="T4675" s="7">
        <v>2754.17</v>
      </c>
      <c r="U4675" s="7" t="s">
        <v>51</v>
      </c>
      <c r="V4675" s="7" t="s">
        <v>821</v>
      </c>
      <c r="W4675" s="0" t="s">
        <v>5628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5659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1886</v>
      </c>
      <c r="M4676" s="0">
        <v>0</v>
      </c>
      <c r="N4676" s="0">
        <v>0</v>
      </c>
      <c r="O4676" s="0">
        <v>0</v>
      </c>
      <c r="P4676" s="0" t="s">
        <v>30</v>
      </c>
      <c r="Q4676" s="0">
        <v>-7531.28</v>
      </c>
      <c r="R4676" s="7">
        <v>8374.31</v>
      </c>
      <c r="S4676" s="7">
        <v>0</v>
      </c>
      <c r="T4676" s="7">
        <v>-15905.59</v>
      </c>
      <c r="U4676" s="7" t="s">
        <v>204</v>
      </c>
      <c r="V4676" s="7" t="s">
        <v>821</v>
      </c>
      <c r="W4676" s="0" t="s">
        <v>5658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5660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1888</v>
      </c>
      <c r="M4677" s="0">
        <v>0</v>
      </c>
      <c r="N4677" s="0">
        <v>0</v>
      </c>
      <c r="O4677" s="0">
        <v>0</v>
      </c>
      <c r="P4677" s="0" t="s">
        <v>30</v>
      </c>
      <c r="Q4677" s="0">
        <v>-7531.28</v>
      </c>
      <c r="R4677" s="7">
        <v>8374.31</v>
      </c>
      <c r="S4677" s="7">
        <v>0</v>
      </c>
      <c r="T4677" s="7">
        <v>-15905.59</v>
      </c>
      <c r="U4677" s="7" t="s">
        <v>1889</v>
      </c>
      <c r="V4677" s="7" t="s">
        <v>821</v>
      </c>
      <c r="W4677" s="0" t="s">
        <v>5659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5661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581</v>
      </c>
      <c r="M4678" s="0">
        <v>0</v>
      </c>
      <c r="N4678" s="0">
        <v>0</v>
      </c>
      <c r="O4678" s="0">
        <v>0</v>
      </c>
      <c r="P4678" s="0" t="s">
        <v>30</v>
      </c>
      <c r="Q4678" s="0">
        <v>-7531.28</v>
      </c>
      <c r="R4678" s="7">
        <v>8374.31</v>
      </c>
      <c r="S4678" s="7">
        <v>0</v>
      </c>
      <c r="T4678" s="7">
        <v>-15905.59</v>
      </c>
      <c r="U4678" s="7" t="s">
        <v>1891</v>
      </c>
      <c r="V4678" s="7" t="s">
        <v>821</v>
      </c>
      <c r="W4678" s="0" t="s">
        <v>5660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5661</v>
      </c>
      <c r="B4679" s="6" t="s">
        <v>30</v>
      </c>
      <c r="C4679" s="6" t="s">
        <v>30</v>
      </c>
      <c r="D4679" s="6">
        <v>2024</v>
      </c>
      <c r="E4679" s="6">
        <v>8</v>
      </c>
      <c r="F4679" s="6" t="s">
        <v>33</v>
      </c>
      <c r="G4679" s="6" t="s">
        <v>3279</v>
      </c>
      <c r="H4679" s="6">
        <v>3</v>
      </c>
      <c r="I4679" s="6">
        <v>0</v>
      </c>
      <c r="J4679" s="10">
        <v>45505</v>
      </c>
      <c r="K4679" s="10" t="s">
        <v>4689</v>
      </c>
      <c r="L4679" s="0" t="s">
        <v>4690</v>
      </c>
      <c r="M4679" s="0">
        <v>0</v>
      </c>
      <c r="N4679" s="0">
        <v>2</v>
      </c>
      <c r="O4679" s="0">
        <v>0</v>
      </c>
      <c r="P4679" s="0" t="s">
        <v>116</v>
      </c>
      <c r="Q4679" s="0">
        <v>0</v>
      </c>
      <c r="R4679" s="7">
        <v>8374.31</v>
      </c>
      <c r="S4679" s="7">
        <v>0</v>
      </c>
      <c r="T4679" s="7">
        <v>0</v>
      </c>
      <c r="U4679" s="7" t="s">
        <v>1891</v>
      </c>
      <c r="V4679" s="7" t="s">
        <v>821</v>
      </c>
      <c r="W4679" s="0" t="s">
        <v>5660</v>
      </c>
      <c r="X4679" s="0">
        <v>1</v>
      </c>
      <c r="Y4679" s="0" t="s">
        <v>116</v>
      </c>
      <c r="Z4679" s="7" t="s">
        <v>35</v>
      </c>
      <c r="AA4679" s="7" t="s">
        <v>73</v>
      </c>
      <c r="AB4679" s="0" t="s">
        <v>30</v>
      </c>
    </row>
    <row r="4680">
      <c r="A4680" s="6" t="s">
        <v>5662</v>
      </c>
      <c r="B4680" s="6" t="s">
        <v>29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1895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1889</v>
      </c>
      <c r="V4680" s="7" t="s">
        <v>821</v>
      </c>
      <c r="W4680" s="0" t="s">
        <v>5659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5663</v>
      </c>
      <c r="B4681" s="6" t="s">
        <v>49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727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1891</v>
      </c>
      <c r="V4681" s="7" t="s">
        <v>821</v>
      </c>
      <c r="W4681" s="0" t="s">
        <v>5662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5664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1898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1889</v>
      </c>
      <c r="V4682" s="7" t="s">
        <v>821</v>
      </c>
      <c r="W4682" s="0" t="s">
        <v>5659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5665</v>
      </c>
      <c r="B4683" s="6" t="s">
        <v>49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1898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1891</v>
      </c>
      <c r="V4683" s="7" t="s">
        <v>821</v>
      </c>
      <c r="W4683" s="0" t="s">
        <v>5664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5666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1901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204</v>
      </c>
      <c r="V4684" s="7" t="s">
        <v>821</v>
      </c>
      <c r="W4684" s="0" t="s">
        <v>5658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5667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1903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1889</v>
      </c>
      <c r="V4685" s="7" t="s">
        <v>821</v>
      </c>
      <c r="W4685" s="0" t="s">
        <v>5666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5668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1905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1891</v>
      </c>
      <c r="V4686" s="7" t="s">
        <v>821</v>
      </c>
      <c r="W4686" s="0" t="s">
        <v>5667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5669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1911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1889</v>
      </c>
      <c r="V4687" s="7" t="s">
        <v>821</v>
      </c>
      <c r="W4687" s="0" t="s">
        <v>5666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5670</v>
      </c>
      <c r="B4688" s="6" t="s">
        <v>49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723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1891</v>
      </c>
      <c r="V4688" s="7" t="s">
        <v>821</v>
      </c>
      <c r="W4688" s="0" t="s">
        <v>5669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5671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1914</v>
      </c>
      <c r="M4689" s="0">
        <v>0</v>
      </c>
      <c r="N4689" s="0">
        <v>0</v>
      </c>
      <c r="O4689" s="0">
        <v>0</v>
      </c>
      <c r="P4689" s="0" t="s">
        <v>30</v>
      </c>
      <c r="Q4689" s="0">
        <v>18659.76</v>
      </c>
      <c r="R4689" s="7">
        <v>0</v>
      </c>
      <c r="S4689" s="7">
        <v>0</v>
      </c>
      <c r="T4689" s="7">
        <v>18659.76</v>
      </c>
      <c r="U4689" s="7" t="s">
        <v>204</v>
      </c>
      <c r="V4689" s="7" t="s">
        <v>821</v>
      </c>
      <c r="W4689" s="0" t="s">
        <v>5658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5672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1919</v>
      </c>
      <c r="M4690" s="0">
        <v>0</v>
      </c>
      <c r="N4690" s="0">
        <v>0</v>
      </c>
      <c r="O4690" s="0">
        <v>0</v>
      </c>
      <c r="P4690" s="0" t="s">
        <v>30</v>
      </c>
      <c r="Q4690" s="0">
        <v>18659.76</v>
      </c>
      <c r="R4690" s="7">
        <v>0</v>
      </c>
      <c r="S4690" s="7">
        <v>0</v>
      </c>
      <c r="T4690" s="7">
        <v>18659.76</v>
      </c>
      <c r="U4690" s="7" t="s">
        <v>1889</v>
      </c>
      <c r="V4690" s="7" t="s">
        <v>821</v>
      </c>
      <c r="W4690" s="0" t="s">
        <v>5671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5673</v>
      </c>
      <c r="B4691" s="6" t="s">
        <v>49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1905</v>
      </c>
      <c r="M4691" s="0">
        <v>0</v>
      </c>
      <c r="N4691" s="0">
        <v>0</v>
      </c>
      <c r="O4691" s="0">
        <v>0</v>
      </c>
      <c r="P4691" s="0" t="s">
        <v>30</v>
      </c>
      <c r="Q4691" s="0">
        <v>18659.76</v>
      </c>
      <c r="R4691" s="7">
        <v>0</v>
      </c>
      <c r="S4691" s="7">
        <v>0</v>
      </c>
      <c r="T4691" s="7">
        <v>18659.76</v>
      </c>
      <c r="U4691" s="7" t="s">
        <v>1891</v>
      </c>
      <c r="V4691" s="7" t="s">
        <v>821</v>
      </c>
      <c r="W4691" s="0" t="s">
        <v>5672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5674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2381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51</v>
      </c>
      <c r="V4692" s="7" t="s">
        <v>821</v>
      </c>
      <c r="W4692" s="0" t="s">
        <v>5628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5675</v>
      </c>
      <c r="B4693" s="6" t="s">
        <v>29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1886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204</v>
      </c>
      <c r="V4693" s="7" t="s">
        <v>821</v>
      </c>
      <c r="W4693" s="0" t="s">
        <v>5674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5676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1888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1889</v>
      </c>
      <c r="V4694" s="7" t="s">
        <v>821</v>
      </c>
      <c r="W4694" s="0" t="s">
        <v>5675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5677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581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1891</v>
      </c>
      <c r="V4695" s="7" t="s">
        <v>821</v>
      </c>
      <c r="W4695" s="0" t="s">
        <v>5676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5678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2386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51</v>
      </c>
      <c r="V4696" s="7" t="s">
        <v>821</v>
      </c>
      <c r="W4696" s="0" t="s">
        <v>5628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5679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1886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204</v>
      </c>
      <c r="V4697" s="7" t="s">
        <v>821</v>
      </c>
      <c r="W4697" s="0" t="s">
        <v>5678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5680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1888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1889</v>
      </c>
      <c r="V4698" s="7" t="s">
        <v>821</v>
      </c>
      <c r="W4698" s="0" t="s">
        <v>5679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5681</v>
      </c>
      <c r="B4699" s="6" t="s">
        <v>49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581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1891</v>
      </c>
      <c r="V4699" s="7" t="s">
        <v>821</v>
      </c>
      <c r="W4699" s="0" t="s">
        <v>5680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5682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1901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204</v>
      </c>
      <c r="V4700" s="7" t="s">
        <v>821</v>
      </c>
      <c r="W4700" s="0" t="s">
        <v>5678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5683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1903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1889</v>
      </c>
      <c r="V4701" s="7" t="s">
        <v>821</v>
      </c>
      <c r="W4701" s="0" t="s">
        <v>5682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5684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1905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1891</v>
      </c>
      <c r="V4702" s="7" t="s">
        <v>821</v>
      </c>
      <c r="W4702" s="0" t="s">
        <v>5683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5685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2394</v>
      </c>
      <c r="M4703" s="0">
        <v>0</v>
      </c>
      <c r="N4703" s="0">
        <v>0</v>
      </c>
      <c r="O4703" s="0">
        <v>0</v>
      </c>
      <c r="P4703" s="0" t="s">
        <v>30</v>
      </c>
      <c r="Q4703" s="0">
        <v>55941.84</v>
      </c>
      <c r="R4703" s="7">
        <v>0</v>
      </c>
      <c r="S4703" s="7">
        <v>300</v>
      </c>
      <c r="T4703" s="7">
        <v>56241.84</v>
      </c>
      <c r="U4703" s="7" t="s">
        <v>51</v>
      </c>
      <c r="V4703" s="7" t="s">
        <v>821</v>
      </c>
      <c r="W4703" s="0" t="s">
        <v>5628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5686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1886</v>
      </c>
      <c r="M4704" s="0">
        <v>0</v>
      </c>
      <c r="N4704" s="0">
        <v>0</v>
      </c>
      <c r="O4704" s="0">
        <v>0</v>
      </c>
      <c r="P4704" s="0" t="s">
        <v>30</v>
      </c>
      <c r="Q4704" s="0">
        <v>44534</v>
      </c>
      <c r="R4704" s="7">
        <v>0</v>
      </c>
      <c r="S4704" s="7">
        <v>300</v>
      </c>
      <c r="T4704" s="7">
        <v>44834</v>
      </c>
      <c r="U4704" s="7" t="s">
        <v>204</v>
      </c>
      <c r="V4704" s="7" t="s">
        <v>821</v>
      </c>
      <c r="W4704" s="0" t="s">
        <v>5685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5687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1888</v>
      </c>
      <c r="M4705" s="0">
        <v>0</v>
      </c>
      <c r="N4705" s="0">
        <v>0</v>
      </c>
      <c r="O4705" s="0">
        <v>0</v>
      </c>
      <c r="P4705" s="0" t="s">
        <v>30</v>
      </c>
      <c r="Q4705" s="0">
        <v>49534</v>
      </c>
      <c r="R4705" s="7">
        <v>0</v>
      </c>
      <c r="S4705" s="7">
        <v>300</v>
      </c>
      <c r="T4705" s="7">
        <v>49834</v>
      </c>
      <c r="U4705" s="7" t="s">
        <v>1889</v>
      </c>
      <c r="V4705" s="7" t="s">
        <v>821</v>
      </c>
      <c r="W4705" s="0" t="s">
        <v>5686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5688</v>
      </c>
      <c r="B4706" s="6" t="s">
        <v>49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581</v>
      </c>
      <c r="M4706" s="0">
        <v>0</v>
      </c>
      <c r="N4706" s="0">
        <v>0</v>
      </c>
      <c r="O4706" s="0">
        <v>0</v>
      </c>
      <c r="P4706" s="0" t="s">
        <v>30</v>
      </c>
      <c r="Q4706" s="0">
        <v>49534</v>
      </c>
      <c r="R4706" s="7">
        <v>0</v>
      </c>
      <c r="S4706" s="7">
        <v>300</v>
      </c>
      <c r="T4706" s="7">
        <v>49834</v>
      </c>
      <c r="U4706" s="7" t="s">
        <v>1891</v>
      </c>
      <c r="V4706" s="7" t="s">
        <v>821</v>
      </c>
      <c r="W4706" s="0" t="s">
        <v>5687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5688</v>
      </c>
      <c r="B4707" s="6" t="s">
        <v>30</v>
      </c>
      <c r="C4707" s="6" t="s">
        <v>30</v>
      </c>
      <c r="D4707" s="6">
        <v>2024</v>
      </c>
      <c r="E4707" s="6">
        <v>8</v>
      </c>
      <c r="F4707" s="6" t="s">
        <v>33</v>
      </c>
      <c r="G4707" s="6" t="s">
        <v>3279</v>
      </c>
      <c r="H4707" s="6">
        <v>8</v>
      </c>
      <c r="I4707" s="6">
        <v>0</v>
      </c>
      <c r="J4707" s="10">
        <v>45519</v>
      </c>
      <c r="K4707" s="10" t="s">
        <v>4720</v>
      </c>
      <c r="L4707" s="0" t="s">
        <v>4721</v>
      </c>
      <c r="M4707" s="0">
        <v>0</v>
      </c>
      <c r="N4707" s="0">
        <v>2</v>
      </c>
      <c r="O4707" s="0">
        <v>0</v>
      </c>
      <c r="P4707" s="0" t="s">
        <v>116</v>
      </c>
      <c r="Q4707" s="0">
        <v>0</v>
      </c>
      <c r="R4707" s="7">
        <v>0</v>
      </c>
      <c r="S4707" s="7">
        <v>300</v>
      </c>
      <c r="T4707" s="7">
        <v>0</v>
      </c>
      <c r="U4707" s="7" t="s">
        <v>1891</v>
      </c>
      <c r="V4707" s="7" t="s">
        <v>821</v>
      </c>
      <c r="W4707" s="0" t="s">
        <v>5687</v>
      </c>
      <c r="X4707" s="0">
        <v>1</v>
      </c>
      <c r="Y4707" s="0" t="s">
        <v>116</v>
      </c>
      <c r="Z4707" s="7" t="s">
        <v>35</v>
      </c>
      <c r="AA4707" s="7" t="s">
        <v>73</v>
      </c>
      <c r="AB4707" s="0" t="s">
        <v>30</v>
      </c>
    </row>
    <row r="4708">
      <c r="A4708" s="6" t="s">
        <v>5689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1895</v>
      </c>
      <c r="M4708" s="0">
        <v>0</v>
      </c>
      <c r="N4708" s="0">
        <v>0</v>
      </c>
      <c r="O4708" s="0">
        <v>0</v>
      </c>
      <c r="P4708" s="0" t="s">
        <v>30</v>
      </c>
      <c r="Q4708" s="0">
        <v>-5000</v>
      </c>
      <c r="R4708" s="7">
        <v>0</v>
      </c>
      <c r="S4708" s="7">
        <v>0</v>
      </c>
      <c r="T4708" s="7">
        <v>-5000</v>
      </c>
      <c r="U4708" s="7" t="s">
        <v>1889</v>
      </c>
      <c r="V4708" s="7" t="s">
        <v>821</v>
      </c>
      <c r="W4708" s="0" t="s">
        <v>5686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5690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1931</v>
      </c>
      <c r="M4709" s="0">
        <v>0</v>
      </c>
      <c r="N4709" s="0">
        <v>0</v>
      </c>
      <c r="O4709" s="0">
        <v>0</v>
      </c>
      <c r="P4709" s="0" t="s">
        <v>30</v>
      </c>
      <c r="Q4709" s="0">
        <v>-5000</v>
      </c>
      <c r="R4709" s="7">
        <v>0</v>
      </c>
      <c r="S4709" s="7">
        <v>0</v>
      </c>
      <c r="T4709" s="7">
        <v>-5000</v>
      </c>
      <c r="U4709" s="7" t="s">
        <v>1891</v>
      </c>
      <c r="V4709" s="7" t="s">
        <v>821</v>
      </c>
      <c r="W4709" s="0" t="s">
        <v>5689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5691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1901</v>
      </c>
      <c r="M4710" s="0">
        <v>0</v>
      </c>
      <c r="N4710" s="0">
        <v>0</v>
      </c>
      <c r="O4710" s="0">
        <v>0</v>
      </c>
      <c r="P4710" s="0" t="s">
        <v>30</v>
      </c>
      <c r="Q4710" s="0">
        <v>-6000</v>
      </c>
      <c r="R4710" s="7">
        <v>0</v>
      </c>
      <c r="S4710" s="7">
        <v>0</v>
      </c>
      <c r="T4710" s="7">
        <v>-6000</v>
      </c>
      <c r="U4710" s="7" t="s">
        <v>204</v>
      </c>
      <c r="V4710" s="7" t="s">
        <v>821</v>
      </c>
      <c r="W4710" s="0" t="s">
        <v>5685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5692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1903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1889</v>
      </c>
      <c r="V4711" s="7" t="s">
        <v>821</v>
      </c>
      <c r="W4711" s="0" t="s">
        <v>5691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5693</v>
      </c>
      <c r="B4712" s="6" t="s">
        <v>49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1905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1891</v>
      </c>
      <c r="V4712" s="7" t="s">
        <v>821</v>
      </c>
      <c r="W4712" s="0" t="s">
        <v>5692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5694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1911</v>
      </c>
      <c r="M4713" s="0">
        <v>0</v>
      </c>
      <c r="N4713" s="0">
        <v>0</v>
      </c>
      <c r="O4713" s="0">
        <v>0</v>
      </c>
      <c r="P4713" s="0" t="s">
        <v>30</v>
      </c>
      <c r="Q4713" s="0">
        <v>-6000</v>
      </c>
      <c r="R4713" s="7">
        <v>0</v>
      </c>
      <c r="S4713" s="7">
        <v>0</v>
      </c>
      <c r="T4713" s="7">
        <v>-6000</v>
      </c>
      <c r="U4713" s="7" t="s">
        <v>1889</v>
      </c>
      <c r="V4713" s="7" t="s">
        <v>821</v>
      </c>
      <c r="W4713" s="0" t="s">
        <v>5691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5695</v>
      </c>
      <c r="B4714" s="6" t="s">
        <v>49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723</v>
      </c>
      <c r="M4714" s="0">
        <v>0</v>
      </c>
      <c r="N4714" s="0">
        <v>0</v>
      </c>
      <c r="O4714" s="0">
        <v>0</v>
      </c>
      <c r="P4714" s="0" t="s">
        <v>30</v>
      </c>
      <c r="Q4714" s="0">
        <v>-6000</v>
      </c>
      <c r="R4714" s="7">
        <v>0</v>
      </c>
      <c r="S4714" s="7">
        <v>0</v>
      </c>
      <c r="T4714" s="7">
        <v>-6000</v>
      </c>
      <c r="U4714" s="7" t="s">
        <v>1891</v>
      </c>
      <c r="V4714" s="7" t="s">
        <v>821</v>
      </c>
      <c r="W4714" s="0" t="s">
        <v>5694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5696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1914</v>
      </c>
      <c r="M4715" s="0">
        <v>0</v>
      </c>
      <c r="N4715" s="0">
        <v>0</v>
      </c>
      <c r="O4715" s="0">
        <v>0</v>
      </c>
      <c r="P4715" s="0" t="s">
        <v>30</v>
      </c>
      <c r="Q4715" s="0">
        <v>17407.84</v>
      </c>
      <c r="R4715" s="7">
        <v>0</v>
      </c>
      <c r="S4715" s="7">
        <v>0</v>
      </c>
      <c r="T4715" s="7">
        <v>17407.84</v>
      </c>
      <c r="U4715" s="7" t="s">
        <v>204</v>
      </c>
      <c r="V4715" s="7" t="s">
        <v>821</v>
      </c>
      <c r="W4715" s="0" t="s">
        <v>5685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5697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1916</v>
      </c>
      <c r="M4716" s="0">
        <v>0</v>
      </c>
      <c r="N4716" s="0">
        <v>0</v>
      </c>
      <c r="O4716" s="0">
        <v>0</v>
      </c>
      <c r="P4716" s="0" t="s">
        <v>30</v>
      </c>
      <c r="Q4716" s="0">
        <v>17407.84</v>
      </c>
      <c r="R4716" s="7">
        <v>0</v>
      </c>
      <c r="S4716" s="7">
        <v>0</v>
      </c>
      <c r="T4716" s="7">
        <v>17407.84</v>
      </c>
      <c r="U4716" s="7" t="s">
        <v>1889</v>
      </c>
      <c r="V4716" s="7" t="s">
        <v>821</v>
      </c>
      <c r="W4716" s="0" t="s">
        <v>5696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5698</v>
      </c>
      <c r="B4717" s="6" t="s">
        <v>49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734</v>
      </c>
      <c r="M4717" s="0">
        <v>0</v>
      </c>
      <c r="N4717" s="0">
        <v>0</v>
      </c>
      <c r="O4717" s="0">
        <v>0</v>
      </c>
      <c r="P4717" s="0" t="s">
        <v>30</v>
      </c>
      <c r="Q4717" s="0">
        <v>17407.84</v>
      </c>
      <c r="R4717" s="7">
        <v>0</v>
      </c>
      <c r="S4717" s="7">
        <v>0</v>
      </c>
      <c r="T4717" s="7">
        <v>17407.84</v>
      </c>
      <c r="U4717" s="7" t="s">
        <v>1891</v>
      </c>
      <c r="V4717" s="7" t="s">
        <v>821</v>
      </c>
      <c r="W4717" s="0" t="s">
        <v>5697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5699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1922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1889</v>
      </c>
      <c r="V4718" s="7" t="s">
        <v>821</v>
      </c>
      <c r="W4718" s="0" t="s">
        <v>5696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5700</v>
      </c>
      <c r="B4719" s="6" t="s">
        <v>49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479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1891</v>
      </c>
      <c r="V4719" s="7" t="s">
        <v>821</v>
      </c>
      <c r="W4719" s="0" t="s">
        <v>5699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5701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2417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51</v>
      </c>
      <c r="V4720" s="7" t="s">
        <v>821</v>
      </c>
      <c r="W4720" s="0" t="s">
        <v>5628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5702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1886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204</v>
      </c>
      <c r="V4721" s="7" t="s">
        <v>821</v>
      </c>
      <c r="W4721" s="0" t="s">
        <v>5701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5703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1888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1889</v>
      </c>
      <c r="V4722" s="7" t="s">
        <v>821</v>
      </c>
      <c r="W4722" s="0" t="s">
        <v>5702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5704</v>
      </c>
      <c r="B4723" s="6" t="s">
        <v>49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581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1891</v>
      </c>
      <c r="V4723" s="7" t="s">
        <v>821</v>
      </c>
      <c r="W4723" s="0" t="s">
        <v>5703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5705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1895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1889</v>
      </c>
      <c r="V4724" s="7" t="s">
        <v>821</v>
      </c>
      <c r="W4724" s="0" t="s">
        <v>5702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5706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1931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1891</v>
      </c>
      <c r="V4725" s="7" t="s">
        <v>821</v>
      </c>
      <c r="W4725" s="0" t="s">
        <v>5705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5707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1898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1889</v>
      </c>
      <c r="V4726" s="7" t="s">
        <v>821</v>
      </c>
      <c r="W4726" s="0" t="s">
        <v>5702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5708</v>
      </c>
      <c r="B4727" s="6" t="s">
        <v>49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1898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1891</v>
      </c>
      <c r="V4727" s="7" t="s">
        <v>821</v>
      </c>
      <c r="W4727" s="0" t="s">
        <v>5707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5709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1901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204</v>
      </c>
      <c r="V4728" s="7" t="s">
        <v>821</v>
      </c>
      <c r="W4728" s="0" t="s">
        <v>5701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5710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1903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1889</v>
      </c>
      <c r="V4729" s="7" t="s">
        <v>821</v>
      </c>
      <c r="W4729" s="0" t="s">
        <v>5709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5711</v>
      </c>
      <c r="B4730" s="6" t="s">
        <v>49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1905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1891</v>
      </c>
      <c r="V4730" s="7" t="s">
        <v>821</v>
      </c>
      <c r="W4730" s="0" t="s">
        <v>5710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5712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1911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1889</v>
      </c>
      <c r="V4731" s="7" t="s">
        <v>821</v>
      </c>
      <c r="W4731" s="0" t="s">
        <v>5709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5713</v>
      </c>
      <c r="B4732" s="6" t="s">
        <v>49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723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1891</v>
      </c>
      <c r="V4732" s="7" t="s">
        <v>821</v>
      </c>
      <c r="W4732" s="0" t="s">
        <v>5712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5714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2431</v>
      </c>
      <c r="M4733" s="0">
        <v>0</v>
      </c>
      <c r="N4733" s="0">
        <v>0</v>
      </c>
      <c r="O4733" s="0">
        <v>0</v>
      </c>
      <c r="P4733" s="0" t="s">
        <v>30</v>
      </c>
      <c r="Q4733" s="0">
        <v>18519.04</v>
      </c>
      <c r="R4733" s="7">
        <v>9000</v>
      </c>
      <c r="S4733" s="7">
        <v>29800.65</v>
      </c>
      <c r="T4733" s="7">
        <v>39319.69</v>
      </c>
      <c r="U4733" s="7" t="s">
        <v>51</v>
      </c>
      <c r="V4733" s="7" t="s">
        <v>821</v>
      </c>
      <c r="W4733" s="0" t="s">
        <v>5628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5715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1914</v>
      </c>
      <c r="M4734" s="0">
        <v>0</v>
      </c>
      <c r="N4734" s="0">
        <v>0</v>
      </c>
      <c r="O4734" s="0">
        <v>0</v>
      </c>
      <c r="P4734" s="0" t="s">
        <v>30</v>
      </c>
      <c r="Q4734" s="0">
        <v>18519.04</v>
      </c>
      <c r="R4734" s="7">
        <v>9000</v>
      </c>
      <c r="S4734" s="7">
        <v>29800.65</v>
      </c>
      <c r="T4734" s="7">
        <v>39319.69</v>
      </c>
      <c r="U4734" s="7" t="s">
        <v>204</v>
      </c>
      <c r="V4734" s="7" t="s">
        <v>821</v>
      </c>
      <c r="W4734" s="0" t="s">
        <v>5714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5716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1916</v>
      </c>
      <c r="M4735" s="0">
        <v>0</v>
      </c>
      <c r="N4735" s="0">
        <v>0</v>
      </c>
      <c r="O4735" s="0">
        <v>0</v>
      </c>
      <c r="P4735" s="0" t="s">
        <v>30</v>
      </c>
      <c r="Q4735" s="0">
        <v>18519.04</v>
      </c>
      <c r="R4735" s="7">
        <v>9000</v>
      </c>
      <c r="S4735" s="7">
        <v>29800.65</v>
      </c>
      <c r="T4735" s="7">
        <v>39319.69</v>
      </c>
      <c r="U4735" s="7" t="s">
        <v>1889</v>
      </c>
      <c r="V4735" s="7" t="s">
        <v>821</v>
      </c>
      <c r="W4735" s="0" t="s">
        <v>5715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5717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734</v>
      </c>
      <c r="M4736" s="0">
        <v>0</v>
      </c>
      <c r="N4736" s="0">
        <v>0</v>
      </c>
      <c r="O4736" s="0">
        <v>0</v>
      </c>
      <c r="P4736" s="0" t="s">
        <v>30</v>
      </c>
      <c r="Q4736" s="0">
        <v>18519.04</v>
      </c>
      <c r="R4736" s="7">
        <v>9000</v>
      </c>
      <c r="S4736" s="7">
        <v>29800.65</v>
      </c>
      <c r="T4736" s="7">
        <v>39319.69</v>
      </c>
      <c r="U4736" s="7" t="s">
        <v>1891</v>
      </c>
      <c r="V4736" s="7" t="s">
        <v>821</v>
      </c>
      <c r="W4736" s="0" t="s">
        <v>5716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5717</v>
      </c>
      <c r="B4737" s="6" t="s">
        <v>30</v>
      </c>
      <c r="C4737" s="6" t="s">
        <v>30</v>
      </c>
      <c r="D4737" s="6">
        <v>2024</v>
      </c>
      <c r="E4737" s="6">
        <v>8</v>
      </c>
      <c r="F4737" s="6" t="s">
        <v>33</v>
      </c>
      <c r="G4737" s="6" t="s">
        <v>3279</v>
      </c>
      <c r="H4737" s="6">
        <v>8</v>
      </c>
      <c r="I4737" s="6">
        <v>0</v>
      </c>
      <c r="J4737" s="10">
        <v>45519</v>
      </c>
      <c r="K4737" s="10" t="s">
        <v>4720</v>
      </c>
      <c r="L4737" s="0" t="s">
        <v>4721</v>
      </c>
      <c r="M4737" s="0">
        <v>0</v>
      </c>
      <c r="N4737" s="0">
        <v>5</v>
      </c>
      <c r="O4737" s="0">
        <v>0</v>
      </c>
      <c r="P4737" s="0" t="s">
        <v>116</v>
      </c>
      <c r="Q4737" s="0">
        <v>0</v>
      </c>
      <c r="R4737" s="7">
        <v>9000</v>
      </c>
      <c r="S4737" s="7">
        <v>0</v>
      </c>
      <c r="T4737" s="7">
        <v>0</v>
      </c>
      <c r="U4737" s="7" t="s">
        <v>1891</v>
      </c>
      <c r="V4737" s="7" t="s">
        <v>821</v>
      </c>
      <c r="W4737" s="0" t="s">
        <v>5716</v>
      </c>
      <c r="X4737" s="0">
        <v>1</v>
      </c>
      <c r="Y4737" s="0" t="s">
        <v>116</v>
      </c>
      <c r="Z4737" s="7" t="s">
        <v>35</v>
      </c>
      <c r="AA4737" s="7" t="s">
        <v>73</v>
      </c>
      <c r="AB4737" s="0" t="s">
        <v>30</v>
      </c>
    </row>
    <row r="4738">
      <c r="A4738" s="6" t="s">
        <v>5717</v>
      </c>
      <c r="B4738" s="6" t="s">
        <v>30</v>
      </c>
      <c r="C4738" s="6" t="s">
        <v>30</v>
      </c>
      <c r="D4738" s="6">
        <v>2024</v>
      </c>
      <c r="E4738" s="6">
        <v>8</v>
      </c>
      <c r="F4738" s="6" t="s">
        <v>33</v>
      </c>
      <c r="G4738" s="6" t="s">
        <v>3279</v>
      </c>
      <c r="H4738" s="6">
        <v>11</v>
      </c>
      <c r="I4738" s="6">
        <v>0</v>
      </c>
      <c r="J4738" s="10">
        <v>45505</v>
      </c>
      <c r="K4738" s="10" t="s">
        <v>4355</v>
      </c>
      <c r="L4738" s="0" t="s">
        <v>4356</v>
      </c>
      <c r="M4738" s="0">
        <v>0</v>
      </c>
      <c r="N4738" s="0">
        <v>5</v>
      </c>
      <c r="O4738" s="0">
        <v>0</v>
      </c>
      <c r="P4738" s="0" t="s">
        <v>116</v>
      </c>
      <c r="Q4738" s="0">
        <v>0</v>
      </c>
      <c r="R4738" s="7">
        <v>0</v>
      </c>
      <c r="S4738" s="7">
        <v>29800.65</v>
      </c>
      <c r="T4738" s="7">
        <v>0</v>
      </c>
      <c r="U4738" s="7" t="s">
        <v>1891</v>
      </c>
      <c r="V4738" s="7" t="s">
        <v>821</v>
      </c>
      <c r="W4738" s="0" t="s">
        <v>5716</v>
      </c>
      <c r="X4738" s="0">
        <v>1</v>
      </c>
      <c r="Y4738" s="0" t="s">
        <v>116</v>
      </c>
      <c r="Z4738" s="7" t="s">
        <v>35</v>
      </c>
      <c r="AA4738" s="7" t="s">
        <v>73</v>
      </c>
      <c r="AB4738" s="0" t="s">
        <v>30</v>
      </c>
    </row>
    <row r="4739">
      <c r="A4739" s="6" t="s">
        <v>5718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2438</v>
      </c>
      <c r="M4739" s="0">
        <v>0</v>
      </c>
      <c r="N4739" s="0">
        <v>0</v>
      </c>
      <c r="O4739" s="0">
        <v>0</v>
      </c>
      <c r="P4739" s="0" t="s">
        <v>30</v>
      </c>
      <c r="Q4739" s="0">
        <v>-6000</v>
      </c>
      <c r="R4739" s="7">
        <v>0</v>
      </c>
      <c r="S4739" s="7">
        <v>0</v>
      </c>
      <c r="T4739" s="7">
        <v>-6000</v>
      </c>
      <c r="U4739" s="7" t="s">
        <v>51</v>
      </c>
      <c r="V4739" s="7" t="s">
        <v>821</v>
      </c>
      <c r="W4739" s="0" t="s">
        <v>5628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5719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1914</v>
      </c>
      <c r="M4740" s="0">
        <v>0</v>
      </c>
      <c r="N4740" s="0">
        <v>0</v>
      </c>
      <c r="O4740" s="0">
        <v>0</v>
      </c>
      <c r="P4740" s="0" t="s">
        <v>30</v>
      </c>
      <c r="Q4740" s="0">
        <v>-6000</v>
      </c>
      <c r="R4740" s="7">
        <v>0</v>
      </c>
      <c r="S4740" s="7">
        <v>0</v>
      </c>
      <c r="T4740" s="7">
        <v>-6000</v>
      </c>
      <c r="U4740" s="7" t="s">
        <v>204</v>
      </c>
      <c r="V4740" s="7" t="s">
        <v>821</v>
      </c>
      <c r="W4740" s="0" t="s">
        <v>5718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5720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1916</v>
      </c>
      <c r="M4741" s="0">
        <v>0</v>
      </c>
      <c r="N4741" s="0">
        <v>0</v>
      </c>
      <c r="O4741" s="0">
        <v>0</v>
      </c>
      <c r="P4741" s="0" t="s">
        <v>30</v>
      </c>
      <c r="Q4741" s="0">
        <v>-6000</v>
      </c>
      <c r="R4741" s="7">
        <v>0</v>
      </c>
      <c r="S4741" s="7">
        <v>0</v>
      </c>
      <c r="T4741" s="7">
        <v>-6000</v>
      </c>
      <c r="U4741" s="7" t="s">
        <v>1889</v>
      </c>
      <c r="V4741" s="7" t="s">
        <v>821</v>
      </c>
      <c r="W4741" s="0" t="s">
        <v>5719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5721</v>
      </c>
      <c r="B4742" s="6" t="s">
        <v>49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734</v>
      </c>
      <c r="M4742" s="0">
        <v>0</v>
      </c>
      <c r="N4742" s="0">
        <v>0</v>
      </c>
      <c r="O4742" s="0">
        <v>0</v>
      </c>
      <c r="P4742" s="0" t="s">
        <v>30</v>
      </c>
      <c r="Q4742" s="0">
        <v>-6000</v>
      </c>
      <c r="R4742" s="7">
        <v>0</v>
      </c>
      <c r="S4742" s="7">
        <v>0</v>
      </c>
      <c r="T4742" s="7">
        <v>-6000</v>
      </c>
      <c r="U4742" s="7" t="s">
        <v>1891</v>
      </c>
      <c r="V4742" s="7" t="s">
        <v>821</v>
      </c>
      <c r="W4742" s="0" t="s">
        <v>5720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5722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2443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51</v>
      </c>
      <c r="V4743" s="7" t="s">
        <v>821</v>
      </c>
      <c r="W4743" s="0" t="s">
        <v>5628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5723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1886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204</v>
      </c>
      <c r="V4744" s="7" t="s">
        <v>821</v>
      </c>
      <c r="W4744" s="0" t="s">
        <v>5722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5724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1888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1889</v>
      </c>
      <c r="V4745" s="7" t="s">
        <v>821</v>
      </c>
      <c r="W4745" s="0" t="s">
        <v>5723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5725</v>
      </c>
      <c r="B4746" s="6" t="s">
        <v>49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581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1891</v>
      </c>
      <c r="V4746" s="7" t="s">
        <v>821</v>
      </c>
      <c r="W4746" s="0" t="s">
        <v>5724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5726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1901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204</v>
      </c>
      <c r="V4747" s="7" t="s">
        <v>821</v>
      </c>
      <c r="W4747" s="0" t="s">
        <v>5722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5727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1903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1889</v>
      </c>
      <c r="V4748" s="7" t="s">
        <v>821</v>
      </c>
      <c r="W4748" s="0" t="s">
        <v>5726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5728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1905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1891</v>
      </c>
      <c r="V4749" s="7" t="s">
        <v>821</v>
      </c>
      <c r="W4749" s="0" t="s">
        <v>5727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5729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1907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1889</v>
      </c>
      <c r="V4750" s="7" t="s">
        <v>821</v>
      </c>
      <c r="W4750" s="0" t="s">
        <v>5726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5730</v>
      </c>
      <c r="B4751" s="6" t="s">
        <v>49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1909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1891</v>
      </c>
      <c r="V4751" s="7" t="s">
        <v>821</v>
      </c>
      <c r="W4751" s="0" t="s">
        <v>5729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5731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1914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204</v>
      </c>
      <c r="V4752" s="7" t="s">
        <v>821</v>
      </c>
      <c r="W4752" s="0" t="s">
        <v>5722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5732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1916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1889</v>
      </c>
      <c r="V4753" s="7" t="s">
        <v>821</v>
      </c>
      <c r="W4753" s="0" t="s">
        <v>5731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5733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734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1891</v>
      </c>
      <c r="V4754" s="7" t="s">
        <v>821</v>
      </c>
      <c r="W4754" s="0" t="s">
        <v>5732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5734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2456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51</v>
      </c>
      <c r="V4755" s="7" t="s">
        <v>821</v>
      </c>
      <c r="W4755" s="0" t="s">
        <v>5628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5735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1901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204</v>
      </c>
      <c r="V4756" s="7" t="s">
        <v>821</v>
      </c>
      <c r="W4756" s="0" t="s">
        <v>5734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5736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1903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1889</v>
      </c>
      <c r="V4757" s="7" t="s">
        <v>821</v>
      </c>
      <c r="W4757" s="0" t="s">
        <v>5735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5737</v>
      </c>
      <c r="B4758" s="6" t="s">
        <v>49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1905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0</v>
      </c>
      <c r="T4758" s="7">
        <v>0</v>
      </c>
      <c r="U4758" s="7" t="s">
        <v>1891</v>
      </c>
      <c r="V4758" s="7" t="s">
        <v>821</v>
      </c>
      <c r="W4758" s="0" t="s">
        <v>5736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5738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2461</v>
      </c>
      <c r="M4759" s="0">
        <v>0</v>
      </c>
      <c r="N4759" s="0">
        <v>0</v>
      </c>
      <c r="O4759" s="0">
        <v>0</v>
      </c>
      <c r="P4759" s="0" t="s">
        <v>30</v>
      </c>
      <c r="Q4759" s="0">
        <v>19000</v>
      </c>
      <c r="R4759" s="7">
        <v>0</v>
      </c>
      <c r="S4759" s="7">
        <v>13600</v>
      </c>
      <c r="T4759" s="7">
        <v>32600</v>
      </c>
      <c r="U4759" s="7" t="s">
        <v>51</v>
      </c>
      <c r="V4759" s="7" t="s">
        <v>821</v>
      </c>
      <c r="W4759" s="0" t="s">
        <v>5628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5739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1901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0</v>
      </c>
      <c r="S4760" s="7">
        <v>0</v>
      </c>
      <c r="T4760" s="7">
        <v>0</v>
      </c>
      <c r="U4760" s="7" t="s">
        <v>204</v>
      </c>
      <c r="V4760" s="7" t="s">
        <v>821</v>
      </c>
      <c r="W4760" s="0" t="s">
        <v>5738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5740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1903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1889</v>
      </c>
      <c r="V4761" s="7" t="s">
        <v>821</v>
      </c>
      <c r="W4761" s="0" t="s">
        <v>5739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5741</v>
      </c>
      <c r="B4762" s="6" t="s">
        <v>49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1905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1891</v>
      </c>
      <c r="V4762" s="7" t="s">
        <v>821</v>
      </c>
      <c r="W4762" s="0" t="s">
        <v>5740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5742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1914</v>
      </c>
      <c r="M4763" s="0">
        <v>0</v>
      </c>
      <c r="N4763" s="0">
        <v>0</v>
      </c>
      <c r="O4763" s="0">
        <v>0</v>
      </c>
      <c r="P4763" s="0" t="s">
        <v>30</v>
      </c>
      <c r="Q4763" s="0">
        <v>19000</v>
      </c>
      <c r="R4763" s="7">
        <v>0</v>
      </c>
      <c r="S4763" s="7">
        <v>13600</v>
      </c>
      <c r="T4763" s="7">
        <v>32600</v>
      </c>
      <c r="U4763" s="7" t="s">
        <v>204</v>
      </c>
      <c r="V4763" s="7" t="s">
        <v>821</v>
      </c>
      <c r="W4763" s="0" t="s">
        <v>5738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5743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1919</v>
      </c>
      <c r="M4764" s="0">
        <v>0</v>
      </c>
      <c r="N4764" s="0">
        <v>0</v>
      </c>
      <c r="O4764" s="0">
        <v>0</v>
      </c>
      <c r="P4764" s="0" t="s">
        <v>30</v>
      </c>
      <c r="Q4764" s="0">
        <v>19000</v>
      </c>
      <c r="R4764" s="7">
        <v>0</v>
      </c>
      <c r="S4764" s="7">
        <v>13600</v>
      </c>
      <c r="T4764" s="7">
        <v>32600</v>
      </c>
      <c r="U4764" s="7" t="s">
        <v>1889</v>
      </c>
      <c r="V4764" s="7" t="s">
        <v>821</v>
      </c>
      <c r="W4764" s="0" t="s">
        <v>5742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5744</v>
      </c>
      <c r="B4765" s="6" t="s">
        <v>49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1905</v>
      </c>
      <c r="M4765" s="0">
        <v>0</v>
      </c>
      <c r="N4765" s="0">
        <v>0</v>
      </c>
      <c r="O4765" s="0">
        <v>0</v>
      </c>
      <c r="P4765" s="0" t="s">
        <v>30</v>
      </c>
      <c r="Q4765" s="0">
        <v>19000</v>
      </c>
      <c r="R4765" s="7">
        <v>0</v>
      </c>
      <c r="S4765" s="7">
        <v>13600</v>
      </c>
      <c r="T4765" s="7">
        <v>32600</v>
      </c>
      <c r="U4765" s="7" t="s">
        <v>1891</v>
      </c>
      <c r="V4765" s="7" t="s">
        <v>821</v>
      </c>
      <c r="W4765" s="0" t="s">
        <v>5743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5744</v>
      </c>
      <c r="B4766" s="6" t="s">
        <v>30</v>
      </c>
      <c r="C4766" s="6" t="s">
        <v>30</v>
      </c>
      <c r="D4766" s="6">
        <v>2024</v>
      </c>
      <c r="E4766" s="6">
        <v>8</v>
      </c>
      <c r="F4766" s="6" t="s">
        <v>33</v>
      </c>
      <c r="G4766" s="6" t="s">
        <v>3279</v>
      </c>
      <c r="H4766" s="6">
        <v>11</v>
      </c>
      <c r="I4766" s="6">
        <v>0</v>
      </c>
      <c r="J4766" s="10">
        <v>45505</v>
      </c>
      <c r="K4766" s="10" t="s">
        <v>4355</v>
      </c>
      <c r="L4766" s="0" t="s">
        <v>4356</v>
      </c>
      <c r="M4766" s="0">
        <v>0</v>
      </c>
      <c r="N4766" s="0">
        <v>7</v>
      </c>
      <c r="O4766" s="0">
        <v>0</v>
      </c>
      <c r="P4766" s="0" t="s">
        <v>116</v>
      </c>
      <c r="Q4766" s="0">
        <v>0</v>
      </c>
      <c r="R4766" s="7">
        <v>0</v>
      </c>
      <c r="S4766" s="7">
        <v>13600</v>
      </c>
      <c r="T4766" s="7">
        <v>0</v>
      </c>
      <c r="U4766" s="7" t="s">
        <v>1891</v>
      </c>
      <c r="V4766" s="7" t="s">
        <v>821</v>
      </c>
      <c r="W4766" s="0" t="s">
        <v>5743</v>
      </c>
      <c r="X4766" s="0">
        <v>1</v>
      </c>
      <c r="Y4766" s="0" t="s">
        <v>116</v>
      </c>
      <c r="Z4766" s="7" t="s">
        <v>35</v>
      </c>
      <c r="AA4766" s="7" t="s">
        <v>73</v>
      </c>
      <c r="AB4766" s="0" t="s">
        <v>30</v>
      </c>
    </row>
    <row r="4767">
      <c r="A4767" s="6" t="s">
        <v>5745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2475</v>
      </c>
      <c r="M4767" s="0">
        <v>0</v>
      </c>
      <c r="N4767" s="0">
        <v>0</v>
      </c>
      <c r="O4767" s="0">
        <v>0</v>
      </c>
      <c r="P4767" s="0" t="s">
        <v>30</v>
      </c>
      <c r="Q4767" s="0">
        <v>109346.44</v>
      </c>
      <c r="R4767" s="7">
        <v>0</v>
      </c>
      <c r="S4767" s="7">
        <v>37458</v>
      </c>
      <c r="T4767" s="7">
        <v>146804.44</v>
      </c>
      <c r="U4767" s="7" t="s">
        <v>51</v>
      </c>
      <c r="V4767" s="7" t="s">
        <v>821</v>
      </c>
      <c r="W4767" s="0" t="s">
        <v>5628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5746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1886</v>
      </c>
      <c r="M4768" s="0">
        <v>0</v>
      </c>
      <c r="N4768" s="0">
        <v>0</v>
      </c>
      <c r="O4768" s="0">
        <v>0</v>
      </c>
      <c r="P4768" s="0" t="s">
        <v>30</v>
      </c>
      <c r="Q4768" s="0">
        <v>109346.44</v>
      </c>
      <c r="R4768" s="7">
        <v>0</v>
      </c>
      <c r="S4768" s="7">
        <v>0</v>
      </c>
      <c r="T4768" s="7">
        <v>109346.44</v>
      </c>
      <c r="U4768" s="7" t="s">
        <v>204</v>
      </c>
      <c r="V4768" s="7" t="s">
        <v>821</v>
      </c>
      <c r="W4768" s="0" t="s">
        <v>5745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5747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1888</v>
      </c>
      <c r="M4769" s="0">
        <v>0</v>
      </c>
      <c r="N4769" s="0">
        <v>0</v>
      </c>
      <c r="O4769" s="0">
        <v>0</v>
      </c>
      <c r="P4769" s="0" t="s">
        <v>30</v>
      </c>
      <c r="Q4769" s="0">
        <v>109346.44</v>
      </c>
      <c r="R4769" s="7">
        <v>0</v>
      </c>
      <c r="S4769" s="7">
        <v>0</v>
      </c>
      <c r="T4769" s="7">
        <v>109346.44</v>
      </c>
      <c r="U4769" s="7" t="s">
        <v>1889</v>
      </c>
      <c r="V4769" s="7" t="s">
        <v>821</v>
      </c>
      <c r="W4769" s="0" t="s">
        <v>5746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5748</v>
      </c>
      <c r="B4770" s="6" t="s">
        <v>49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581</v>
      </c>
      <c r="M4770" s="0">
        <v>0</v>
      </c>
      <c r="N4770" s="0">
        <v>0</v>
      </c>
      <c r="O4770" s="0">
        <v>0</v>
      </c>
      <c r="P4770" s="0" t="s">
        <v>30</v>
      </c>
      <c r="Q4770" s="0">
        <v>109346.44</v>
      </c>
      <c r="R4770" s="7">
        <v>0</v>
      </c>
      <c r="S4770" s="7">
        <v>0</v>
      </c>
      <c r="T4770" s="7">
        <v>109346.44</v>
      </c>
      <c r="U4770" s="7" t="s">
        <v>1891</v>
      </c>
      <c r="V4770" s="7" t="s">
        <v>821</v>
      </c>
      <c r="W4770" s="0" t="s">
        <v>5747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5749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1901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204</v>
      </c>
      <c r="V4771" s="7" t="s">
        <v>821</v>
      </c>
      <c r="W4771" s="0" t="s">
        <v>5745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5750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1903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1889</v>
      </c>
      <c r="V4772" s="7" t="s">
        <v>821</v>
      </c>
      <c r="W4772" s="0" t="s">
        <v>5749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5751</v>
      </c>
      <c r="B4773" s="6" t="s">
        <v>49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1905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1891</v>
      </c>
      <c r="V4773" s="7" t="s">
        <v>821</v>
      </c>
      <c r="W4773" s="0" t="s">
        <v>5750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5752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1914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37458</v>
      </c>
      <c r="T4774" s="7">
        <v>37458</v>
      </c>
      <c r="U4774" s="7" t="s">
        <v>204</v>
      </c>
      <c r="V4774" s="7" t="s">
        <v>821</v>
      </c>
      <c r="W4774" s="0" t="s">
        <v>5745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5753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1916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37458</v>
      </c>
      <c r="T4775" s="7">
        <v>37458</v>
      </c>
      <c r="U4775" s="7" t="s">
        <v>1889</v>
      </c>
      <c r="V4775" s="7" t="s">
        <v>821</v>
      </c>
      <c r="W4775" s="0" t="s">
        <v>5752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5754</v>
      </c>
      <c r="B4776" s="6" t="s">
        <v>49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734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37458</v>
      </c>
      <c r="T4776" s="7">
        <v>37458</v>
      </c>
      <c r="U4776" s="7" t="s">
        <v>1891</v>
      </c>
      <c r="V4776" s="7" t="s">
        <v>821</v>
      </c>
      <c r="W4776" s="0" t="s">
        <v>5753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5754</v>
      </c>
      <c r="B4777" s="6" t="s">
        <v>30</v>
      </c>
      <c r="C4777" s="6" t="s">
        <v>30</v>
      </c>
      <c r="D4777" s="6">
        <v>2024</v>
      </c>
      <c r="E4777" s="6">
        <v>8</v>
      </c>
      <c r="F4777" s="6" t="s">
        <v>33</v>
      </c>
      <c r="G4777" s="6" t="s">
        <v>3279</v>
      </c>
      <c r="H4777" s="6">
        <v>11</v>
      </c>
      <c r="I4777" s="6">
        <v>0</v>
      </c>
      <c r="J4777" s="10">
        <v>45505</v>
      </c>
      <c r="K4777" s="10" t="s">
        <v>4355</v>
      </c>
      <c r="L4777" s="0" t="s">
        <v>4356</v>
      </c>
      <c r="M4777" s="0">
        <v>0</v>
      </c>
      <c r="N4777" s="0">
        <v>5</v>
      </c>
      <c r="O4777" s="0">
        <v>0</v>
      </c>
      <c r="P4777" s="0" t="s">
        <v>116</v>
      </c>
      <c r="Q4777" s="0">
        <v>0</v>
      </c>
      <c r="R4777" s="7">
        <v>0</v>
      </c>
      <c r="S4777" s="7">
        <v>37458</v>
      </c>
      <c r="T4777" s="7">
        <v>0</v>
      </c>
      <c r="U4777" s="7" t="s">
        <v>1891</v>
      </c>
      <c r="V4777" s="7" t="s">
        <v>821</v>
      </c>
      <c r="W4777" s="0" t="s">
        <v>5753</v>
      </c>
      <c r="X4777" s="0">
        <v>1</v>
      </c>
      <c r="Y4777" s="0" t="s">
        <v>116</v>
      </c>
      <c r="Z4777" s="7" t="s">
        <v>35</v>
      </c>
      <c r="AA4777" s="7" t="s">
        <v>73</v>
      </c>
      <c r="AB4777" s="0" t="s">
        <v>30</v>
      </c>
    </row>
    <row r="4778">
      <c r="A4778" s="6" t="s">
        <v>5755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1919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1889</v>
      </c>
      <c r="V4778" s="7" t="s">
        <v>821</v>
      </c>
      <c r="W4778" s="0" t="s">
        <v>5752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5756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1905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1891</v>
      </c>
      <c r="V4779" s="7" t="s">
        <v>821</v>
      </c>
      <c r="W4779" s="0" t="s">
        <v>5755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5757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1922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1889</v>
      </c>
      <c r="V4780" s="7" t="s">
        <v>821</v>
      </c>
      <c r="W4780" s="0" t="s">
        <v>5752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5758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479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1891</v>
      </c>
      <c r="V4781" s="7" t="s">
        <v>821</v>
      </c>
      <c r="W4781" s="0" t="s">
        <v>5757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5759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2493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51</v>
      </c>
      <c r="V4782" s="7" t="s">
        <v>821</v>
      </c>
      <c r="W4782" s="0" t="s">
        <v>5628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5760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1886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204</v>
      </c>
      <c r="V4783" s="7" t="s">
        <v>821</v>
      </c>
      <c r="W4783" s="0" t="s">
        <v>5759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5761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1888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0</v>
      </c>
      <c r="S4784" s="7">
        <v>0</v>
      </c>
      <c r="T4784" s="7">
        <v>0</v>
      </c>
      <c r="U4784" s="7" t="s">
        <v>1889</v>
      </c>
      <c r="V4784" s="7" t="s">
        <v>821</v>
      </c>
      <c r="W4784" s="0" t="s">
        <v>5760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5762</v>
      </c>
      <c r="B4785" s="6" t="s">
        <v>49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581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1891</v>
      </c>
      <c r="V4785" s="7" t="s">
        <v>821</v>
      </c>
      <c r="W4785" s="0" t="s">
        <v>5761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5763</v>
      </c>
      <c r="B4786" s="6" t="s">
        <v>29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1914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204</v>
      </c>
      <c r="V4786" s="7" t="s">
        <v>821</v>
      </c>
      <c r="W4786" s="0" t="s">
        <v>5759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5764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1916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1889</v>
      </c>
      <c r="V4787" s="7" t="s">
        <v>821</v>
      </c>
      <c r="W4787" s="0" t="s">
        <v>5763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5765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734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1891</v>
      </c>
      <c r="V4788" s="7" t="s">
        <v>821</v>
      </c>
      <c r="W4788" s="0" t="s">
        <v>5764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5766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2501</v>
      </c>
      <c r="M4789" s="0">
        <v>0</v>
      </c>
      <c r="N4789" s="0">
        <v>0</v>
      </c>
      <c r="O4789" s="0">
        <v>0</v>
      </c>
      <c r="P4789" s="0" t="s">
        <v>30</v>
      </c>
      <c r="Q4789" s="0">
        <v>39463.2</v>
      </c>
      <c r="R4789" s="7">
        <v>0</v>
      </c>
      <c r="S4789" s="7">
        <v>0</v>
      </c>
      <c r="T4789" s="7">
        <v>39463.2</v>
      </c>
      <c r="U4789" s="7" t="s">
        <v>51</v>
      </c>
      <c r="V4789" s="7" t="s">
        <v>821</v>
      </c>
      <c r="W4789" s="0" t="s">
        <v>5628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5767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1901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204</v>
      </c>
      <c r="V4790" s="7" t="s">
        <v>821</v>
      </c>
      <c r="W4790" s="0" t="s">
        <v>5766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5768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1903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1889</v>
      </c>
      <c r="V4791" s="7" t="s">
        <v>821</v>
      </c>
      <c r="W4791" s="0" t="s">
        <v>5767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5769</v>
      </c>
      <c r="B4792" s="6" t="s">
        <v>49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1905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1891</v>
      </c>
      <c r="V4792" s="7" t="s">
        <v>821</v>
      </c>
      <c r="W4792" s="0" t="s">
        <v>5768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5770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1914</v>
      </c>
      <c r="M4793" s="0">
        <v>0</v>
      </c>
      <c r="N4793" s="0">
        <v>0</v>
      </c>
      <c r="O4793" s="0">
        <v>0</v>
      </c>
      <c r="P4793" s="0" t="s">
        <v>30</v>
      </c>
      <c r="Q4793" s="0">
        <v>39463.2</v>
      </c>
      <c r="R4793" s="7">
        <v>0</v>
      </c>
      <c r="S4793" s="7">
        <v>0</v>
      </c>
      <c r="T4793" s="7">
        <v>39463.2</v>
      </c>
      <c r="U4793" s="7" t="s">
        <v>204</v>
      </c>
      <c r="V4793" s="7" t="s">
        <v>821</v>
      </c>
      <c r="W4793" s="0" t="s">
        <v>5766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5771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1922</v>
      </c>
      <c r="M4794" s="0">
        <v>0</v>
      </c>
      <c r="N4794" s="0">
        <v>0</v>
      </c>
      <c r="O4794" s="0">
        <v>0</v>
      </c>
      <c r="P4794" s="0" t="s">
        <v>30</v>
      </c>
      <c r="Q4794" s="0">
        <v>39463.2</v>
      </c>
      <c r="R4794" s="7">
        <v>0</v>
      </c>
      <c r="S4794" s="7">
        <v>0</v>
      </c>
      <c r="T4794" s="7">
        <v>39463.2</v>
      </c>
      <c r="U4794" s="7" t="s">
        <v>1889</v>
      </c>
      <c r="V4794" s="7" t="s">
        <v>821</v>
      </c>
      <c r="W4794" s="0" t="s">
        <v>5770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5772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479</v>
      </c>
      <c r="M4795" s="0">
        <v>0</v>
      </c>
      <c r="N4795" s="0">
        <v>0</v>
      </c>
      <c r="O4795" s="0">
        <v>0</v>
      </c>
      <c r="P4795" s="0" t="s">
        <v>30</v>
      </c>
      <c r="Q4795" s="0">
        <v>39463.2</v>
      </c>
      <c r="R4795" s="7">
        <v>0</v>
      </c>
      <c r="S4795" s="7">
        <v>0</v>
      </c>
      <c r="T4795" s="7">
        <v>39463.2</v>
      </c>
      <c r="U4795" s="7" t="s">
        <v>1891</v>
      </c>
      <c r="V4795" s="7" t="s">
        <v>821</v>
      </c>
      <c r="W4795" s="0" t="s">
        <v>5771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5773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2509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51</v>
      </c>
      <c r="V4796" s="7" t="s">
        <v>821</v>
      </c>
      <c r="W4796" s="0" t="s">
        <v>5628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5774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1886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204</v>
      </c>
      <c r="V4797" s="7" t="s">
        <v>821</v>
      </c>
      <c r="W4797" s="0" t="s">
        <v>5773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5775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1888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1889</v>
      </c>
      <c r="V4798" s="7" t="s">
        <v>821</v>
      </c>
      <c r="W4798" s="0" t="s">
        <v>5774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5776</v>
      </c>
      <c r="B4799" s="6" t="s">
        <v>49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581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1891</v>
      </c>
      <c r="V4799" s="7" t="s">
        <v>821</v>
      </c>
      <c r="W4799" s="0" t="s">
        <v>5775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5777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2517</v>
      </c>
      <c r="M4800" s="0">
        <v>0</v>
      </c>
      <c r="N4800" s="0">
        <v>0</v>
      </c>
      <c r="O4800" s="0">
        <v>0</v>
      </c>
      <c r="P4800" s="0" t="s">
        <v>30</v>
      </c>
      <c r="Q4800" s="0">
        <v>321890.01</v>
      </c>
      <c r="R4800" s="7">
        <v>35881.06</v>
      </c>
      <c r="S4800" s="7">
        <v>100000</v>
      </c>
      <c r="T4800" s="7">
        <v>386008.95</v>
      </c>
      <c r="U4800" s="7" t="s">
        <v>51</v>
      </c>
      <c r="V4800" s="7" t="s">
        <v>821</v>
      </c>
      <c r="W4800" s="0" t="s">
        <v>5628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5778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1886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204</v>
      </c>
      <c r="V4801" s="7" t="s">
        <v>821</v>
      </c>
      <c r="W4801" s="0" t="s">
        <v>5777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5779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1888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1889</v>
      </c>
      <c r="V4802" s="7" t="s">
        <v>821</v>
      </c>
      <c r="W4802" s="0" t="s">
        <v>5778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5780</v>
      </c>
      <c r="B4803" s="6" t="s">
        <v>49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581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1891</v>
      </c>
      <c r="V4803" s="7" t="s">
        <v>821</v>
      </c>
      <c r="W4803" s="0" t="s">
        <v>5779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5781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1895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1889</v>
      </c>
      <c r="V4804" s="7" t="s">
        <v>821</v>
      </c>
      <c r="W4804" s="0" t="s">
        <v>5778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5782</v>
      </c>
      <c r="B4805" s="6" t="s">
        <v>49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727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1891</v>
      </c>
      <c r="V4805" s="7" t="s">
        <v>821</v>
      </c>
      <c r="W4805" s="0" t="s">
        <v>5781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5783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1898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1889</v>
      </c>
      <c r="V4806" s="7" t="s">
        <v>821</v>
      </c>
      <c r="W4806" s="0" t="s">
        <v>5778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5784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1898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1891</v>
      </c>
      <c r="V4807" s="7" t="s">
        <v>821</v>
      </c>
      <c r="W4807" s="0" t="s">
        <v>5783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5785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1901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204</v>
      </c>
      <c r="V4808" s="7" t="s">
        <v>821</v>
      </c>
      <c r="W4808" s="0" t="s">
        <v>5777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5786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1903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1889</v>
      </c>
      <c r="V4809" s="7" t="s">
        <v>821</v>
      </c>
      <c r="W4809" s="0" t="s">
        <v>5785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5787</v>
      </c>
      <c r="B4810" s="6" t="s">
        <v>49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1905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1891</v>
      </c>
      <c r="V4810" s="7" t="s">
        <v>821</v>
      </c>
      <c r="W4810" s="0" t="s">
        <v>5786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5788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1907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1889</v>
      </c>
      <c r="V4811" s="7" t="s">
        <v>821</v>
      </c>
      <c r="W4811" s="0" t="s">
        <v>5785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5789</v>
      </c>
      <c r="B4812" s="6" t="s">
        <v>49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1909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1891</v>
      </c>
      <c r="V4812" s="7" t="s">
        <v>821</v>
      </c>
      <c r="W4812" s="0" t="s">
        <v>5788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5790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1911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1889</v>
      </c>
      <c r="V4813" s="7" t="s">
        <v>821</v>
      </c>
      <c r="W4813" s="0" t="s">
        <v>5785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5791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723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1891</v>
      </c>
      <c r="V4814" s="7" t="s">
        <v>821</v>
      </c>
      <c r="W4814" s="0" t="s">
        <v>5790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5792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1914</v>
      </c>
      <c r="M4815" s="0">
        <v>0</v>
      </c>
      <c r="N4815" s="0">
        <v>0</v>
      </c>
      <c r="O4815" s="0">
        <v>0</v>
      </c>
      <c r="P4815" s="0" t="s">
        <v>30</v>
      </c>
      <c r="Q4815" s="0">
        <v>321890.01</v>
      </c>
      <c r="R4815" s="7">
        <v>35881.06</v>
      </c>
      <c r="S4815" s="7">
        <v>100000</v>
      </c>
      <c r="T4815" s="7">
        <v>386008.95</v>
      </c>
      <c r="U4815" s="7" t="s">
        <v>204</v>
      </c>
      <c r="V4815" s="7" t="s">
        <v>821</v>
      </c>
      <c r="W4815" s="0" t="s">
        <v>5777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5793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1916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1889</v>
      </c>
      <c r="V4816" s="7" t="s">
        <v>821</v>
      </c>
      <c r="W4816" s="0" t="s">
        <v>5792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5794</v>
      </c>
      <c r="B4817" s="6" t="s">
        <v>49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734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1891</v>
      </c>
      <c r="V4817" s="7" t="s">
        <v>821</v>
      </c>
      <c r="W4817" s="0" t="s">
        <v>5793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5795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1919</v>
      </c>
      <c r="M4818" s="0">
        <v>0</v>
      </c>
      <c r="N4818" s="0">
        <v>0</v>
      </c>
      <c r="O4818" s="0">
        <v>0</v>
      </c>
      <c r="P4818" s="0" t="s">
        <v>30</v>
      </c>
      <c r="Q4818" s="0">
        <v>321890.01</v>
      </c>
      <c r="R4818" s="7">
        <v>35881.06</v>
      </c>
      <c r="S4818" s="7">
        <v>100000</v>
      </c>
      <c r="T4818" s="7">
        <v>386008.95</v>
      </c>
      <c r="U4818" s="7" t="s">
        <v>1889</v>
      </c>
      <c r="V4818" s="7" t="s">
        <v>821</v>
      </c>
      <c r="W4818" s="0" t="s">
        <v>5792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5796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1905</v>
      </c>
      <c r="M4819" s="0">
        <v>0</v>
      </c>
      <c r="N4819" s="0">
        <v>0</v>
      </c>
      <c r="O4819" s="0">
        <v>0</v>
      </c>
      <c r="P4819" s="0" t="s">
        <v>30</v>
      </c>
      <c r="Q4819" s="0">
        <v>321890.01</v>
      </c>
      <c r="R4819" s="7">
        <v>35881.06</v>
      </c>
      <c r="S4819" s="7">
        <v>100000</v>
      </c>
      <c r="T4819" s="7">
        <v>386008.95</v>
      </c>
      <c r="U4819" s="7" t="s">
        <v>1891</v>
      </c>
      <c r="V4819" s="7" t="s">
        <v>821</v>
      </c>
      <c r="W4819" s="0" t="s">
        <v>5795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5796</v>
      </c>
      <c r="B4820" s="6" t="s">
        <v>30</v>
      </c>
      <c r="C4820" s="6" t="s">
        <v>30</v>
      </c>
      <c r="D4820" s="6">
        <v>2024</v>
      </c>
      <c r="E4820" s="6">
        <v>8</v>
      </c>
      <c r="F4820" s="6" t="s">
        <v>33</v>
      </c>
      <c r="G4820" s="6" t="s">
        <v>3279</v>
      </c>
      <c r="H4820" s="6">
        <v>2</v>
      </c>
      <c r="I4820" s="6">
        <v>0</v>
      </c>
      <c r="J4820" s="10">
        <v>45505</v>
      </c>
      <c r="K4820" s="10" t="s">
        <v>4851</v>
      </c>
      <c r="L4820" s="0" t="s">
        <v>4852</v>
      </c>
      <c r="M4820" s="0">
        <v>0</v>
      </c>
      <c r="N4820" s="0">
        <v>7</v>
      </c>
      <c r="O4820" s="0">
        <v>0</v>
      </c>
      <c r="P4820" s="0" t="s">
        <v>116</v>
      </c>
      <c r="Q4820" s="0">
        <v>0</v>
      </c>
      <c r="R4820" s="7">
        <v>9860.04</v>
      </c>
      <c r="S4820" s="7">
        <v>0</v>
      </c>
      <c r="T4820" s="7">
        <v>0</v>
      </c>
      <c r="U4820" s="7" t="s">
        <v>1891</v>
      </c>
      <c r="V4820" s="7" t="s">
        <v>821</v>
      </c>
      <c r="W4820" s="0" t="s">
        <v>5795</v>
      </c>
      <c r="X4820" s="0">
        <v>1</v>
      </c>
      <c r="Y4820" s="0" t="s">
        <v>116</v>
      </c>
      <c r="Z4820" s="7" t="s">
        <v>35</v>
      </c>
      <c r="AA4820" s="7" t="s">
        <v>73</v>
      </c>
      <c r="AB4820" s="0" t="s">
        <v>30</v>
      </c>
    </row>
    <row r="4821">
      <c r="A4821" s="6" t="s">
        <v>5796</v>
      </c>
      <c r="B4821" s="6" t="s">
        <v>30</v>
      </c>
      <c r="C4821" s="6" t="s">
        <v>30</v>
      </c>
      <c r="D4821" s="6">
        <v>2024</v>
      </c>
      <c r="E4821" s="6">
        <v>8</v>
      </c>
      <c r="F4821" s="6" t="s">
        <v>33</v>
      </c>
      <c r="G4821" s="6" t="s">
        <v>3279</v>
      </c>
      <c r="H4821" s="6">
        <v>4</v>
      </c>
      <c r="I4821" s="6">
        <v>0</v>
      </c>
      <c r="J4821" s="10">
        <v>45505</v>
      </c>
      <c r="K4821" s="10" t="s">
        <v>4853</v>
      </c>
      <c r="L4821" s="0" t="s">
        <v>4854</v>
      </c>
      <c r="M4821" s="0">
        <v>0</v>
      </c>
      <c r="N4821" s="0">
        <v>7</v>
      </c>
      <c r="O4821" s="0">
        <v>0</v>
      </c>
      <c r="P4821" s="0" t="s">
        <v>116</v>
      </c>
      <c r="Q4821" s="0">
        <v>0</v>
      </c>
      <c r="R4821" s="7">
        <v>1000</v>
      </c>
      <c r="S4821" s="7">
        <v>0</v>
      </c>
      <c r="T4821" s="7">
        <v>0</v>
      </c>
      <c r="U4821" s="7" t="s">
        <v>1891</v>
      </c>
      <c r="V4821" s="7" t="s">
        <v>821</v>
      </c>
      <c r="W4821" s="0" t="s">
        <v>5795</v>
      </c>
      <c r="X4821" s="0">
        <v>1</v>
      </c>
      <c r="Y4821" s="0" t="s">
        <v>116</v>
      </c>
      <c r="Z4821" s="7" t="s">
        <v>35</v>
      </c>
      <c r="AA4821" s="7" t="s">
        <v>73</v>
      </c>
      <c r="AB4821" s="0" t="s">
        <v>30</v>
      </c>
    </row>
    <row r="4822">
      <c r="A4822" s="6" t="s">
        <v>5796</v>
      </c>
      <c r="B4822" s="6" t="s">
        <v>30</v>
      </c>
      <c r="C4822" s="6" t="s">
        <v>30</v>
      </c>
      <c r="D4822" s="6">
        <v>2024</v>
      </c>
      <c r="E4822" s="6">
        <v>8</v>
      </c>
      <c r="F4822" s="6" t="s">
        <v>33</v>
      </c>
      <c r="G4822" s="6" t="s">
        <v>3279</v>
      </c>
      <c r="H4822" s="6">
        <v>5</v>
      </c>
      <c r="I4822" s="6">
        <v>0</v>
      </c>
      <c r="J4822" s="10">
        <v>45505</v>
      </c>
      <c r="K4822" s="10" t="s">
        <v>4855</v>
      </c>
      <c r="L4822" s="0" t="s">
        <v>4856</v>
      </c>
      <c r="M4822" s="0">
        <v>0</v>
      </c>
      <c r="N4822" s="0">
        <v>7</v>
      </c>
      <c r="O4822" s="0">
        <v>0</v>
      </c>
      <c r="P4822" s="0" t="s">
        <v>116</v>
      </c>
      <c r="Q4822" s="0">
        <v>0</v>
      </c>
      <c r="R4822" s="7">
        <v>4300</v>
      </c>
      <c r="S4822" s="7">
        <v>0</v>
      </c>
      <c r="T4822" s="7">
        <v>0</v>
      </c>
      <c r="U4822" s="7" t="s">
        <v>1891</v>
      </c>
      <c r="V4822" s="7" t="s">
        <v>821</v>
      </c>
      <c r="W4822" s="0" t="s">
        <v>5795</v>
      </c>
      <c r="X4822" s="0">
        <v>1</v>
      </c>
      <c r="Y4822" s="0" t="s">
        <v>116</v>
      </c>
      <c r="Z4822" s="7" t="s">
        <v>35</v>
      </c>
      <c r="AA4822" s="7" t="s">
        <v>73</v>
      </c>
      <c r="AB4822" s="0" t="s">
        <v>30</v>
      </c>
    </row>
    <row r="4823">
      <c r="A4823" s="6" t="s">
        <v>5796</v>
      </c>
      <c r="B4823" s="6" t="s">
        <v>30</v>
      </c>
      <c r="C4823" s="6" t="s">
        <v>30</v>
      </c>
      <c r="D4823" s="6">
        <v>2024</v>
      </c>
      <c r="E4823" s="6">
        <v>8</v>
      </c>
      <c r="F4823" s="6" t="s">
        <v>33</v>
      </c>
      <c r="G4823" s="6" t="s">
        <v>3279</v>
      </c>
      <c r="H4823" s="6">
        <v>7</v>
      </c>
      <c r="I4823" s="6">
        <v>0</v>
      </c>
      <c r="J4823" s="10">
        <v>45505</v>
      </c>
      <c r="K4823" s="10" t="s">
        <v>4857</v>
      </c>
      <c r="L4823" s="0" t="s">
        <v>4858</v>
      </c>
      <c r="M4823" s="0">
        <v>0</v>
      </c>
      <c r="N4823" s="0">
        <v>7</v>
      </c>
      <c r="O4823" s="0">
        <v>0</v>
      </c>
      <c r="P4823" s="0" t="s">
        <v>116</v>
      </c>
      <c r="Q4823" s="0">
        <v>0</v>
      </c>
      <c r="R4823" s="7">
        <v>9870</v>
      </c>
      <c r="S4823" s="7">
        <v>0</v>
      </c>
      <c r="T4823" s="7">
        <v>0</v>
      </c>
      <c r="U4823" s="7" t="s">
        <v>1891</v>
      </c>
      <c r="V4823" s="7" t="s">
        <v>821</v>
      </c>
      <c r="W4823" s="0" t="s">
        <v>5795</v>
      </c>
      <c r="X4823" s="0">
        <v>1</v>
      </c>
      <c r="Y4823" s="0" t="s">
        <v>116</v>
      </c>
      <c r="Z4823" s="7" t="s">
        <v>35</v>
      </c>
      <c r="AA4823" s="7" t="s">
        <v>73</v>
      </c>
      <c r="AB4823" s="0" t="s">
        <v>30</v>
      </c>
    </row>
    <row r="4824">
      <c r="A4824" s="6" t="s">
        <v>5796</v>
      </c>
      <c r="B4824" s="6" t="s">
        <v>30</v>
      </c>
      <c r="C4824" s="6" t="s">
        <v>30</v>
      </c>
      <c r="D4824" s="6">
        <v>2024</v>
      </c>
      <c r="E4824" s="6">
        <v>8</v>
      </c>
      <c r="F4824" s="6" t="s">
        <v>33</v>
      </c>
      <c r="G4824" s="6" t="s">
        <v>3279</v>
      </c>
      <c r="H4824" s="6">
        <v>8</v>
      </c>
      <c r="I4824" s="6">
        <v>0</v>
      </c>
      <c r="J4824" s="10">
        <v>45519</v>
      </c>
      <c r="K4824" s="10" t="s">
        <v>4720</v>
      </c>
      <c r="L4824" s="0" t="s">
        <v>4721</v>
      </c>
      <c r="M4824" s="0">
        <v>0</v>
      </c>
      <c r="N4824" s="0">
        <v>7</v>
      </c>
      <c r="O4824" s="0">
        <v>0</v>
      </c>
      <c r="P4824" s="0" t="s">
        <v>116</v>
      </c>
      <c r="Q4824" s="0">
        <v>0</v>
      </c>
      <c r="R4824" s="7">
        <v>6602.02</v>
      </c>
      <c r="S4824" s="7">
        <v>0</v>
      </c>
      <c r="T4824" s="7">
        <v>0</v>
      </c>
      <c r="U4824" s="7" t="s">
        <v>1891</v>
      </c>
      <c r="V4824" s="7" t="s">
        <v>821</v>
      </c>
      <c r="W4824" s="0" t="s">
        <v>5795</v>
      </c>
      <c r="X4824" s="0">
        <v>1</v>
      </c>
      <c r="Y4824" s="0" t="s">
        <v>116</v>
      </c>
      <c r="Z4824" s="7" t="s">
        <v>35</v>
      </c>
      <c r="AA4824" s="7" t="s">
        <v>73</v>
      </c>
      <c r="AB4824" s="0" t="s">
        <v>30</v>
      </c>
    </row>
    <row r="4825">
      <c r="A4825" s="6" t="s">
        <v>5796</v>
      </c>
      <c r="B4825" s="6" t="s">
        <v>30</v>
      </c>
      <c r="C4825" s="6" t="s">
        <v>30</v>
      </c>
      <c r="D4825" s="6">
        <v>2024</v>
      </c>
      <c r="E4825" s="6">
        <v>8</v>
      </c>
      <c r="F4825" s="6" t="s">
        <v>33</v>
      </c>
      <c r="G4825" s="6" t="s">
        <v>3279</v>
      </c>
      <c r="H4825" s="6">
        <v>9</v>
      </c>
      <c r="I4825" s="6">
        <v>0</v>
      </c>
      <c r="J4825" s="10">
        <v>45505</v>
      </c>
      <c r="K4825" s="10" t="s">
        <v>4859</v>
      </c>
      <c r="L4825" s="0" t="s">
        <v>4860</v>
      </c>
      <c r="M4825" s="0">
        <v>0</v>
      </c>
      <c r="N4825" s="0">
        <v>7</v>
      </c>
      <c r="O4825" s="0">
        <v>0</v>
      </c>
      <c r="P4825" s="0" t="s">
        <v>116</v>
      </c>
      <c r="Q4825" s="0">
        <v>0</v>
      </c>
      <c r="R4825" s="7">
        <v>991</v>
      </c>
      <c r="S4825" s="7">
        <v>0</v>
      </c>
      <c r="T4825" s="7">
        <v>0</v>
      </c>
      <c r="U4825" s="7" t="s">
        <v>1891</v>
      </c>
      <c r="V4825" s="7" t="s">
        <v>821</v>
      </c>
      <c r="W4825" s="0" t="s">
        <v>5795</v>
      </c>
      <c r="X4825" s="0">
        <v>1</v>
      </c>
      <c r="Y4825" s="0" t="s">
        <v>116</v>
      </c>
      <c r="Z4825" s="7" t="s">
        <v>35</v>
      </c>
      <c r="AA4825" s="7" t="s">
        <v>73</v>
      </c>
      <c r="AB4825" s="0" t="s">
        <v>30</v>
      </c>
    </row>
    <row r="4826">
      <c r="A4826" s="6" t="s">
        <v>5796</v>
      </c>
      <c r="B4826" s="6" t="s">
        <v>30</v>
      </c>
      <c r="C4826" s="6" t="s">
        <v>30</v>
      </c>
      <c r="D4826" s="6">
        <v>2024</v>
      </c>
      <c r="E4826" s="6">
        <v>8</v>
      </c>
      <c r="F4826" s="6" t="s">
        <v>33</v>
      </c>
      <c r="G4826" s="6" t="s">
        <v>3279</v>
      </c>
      <c r="H4826" s="6">
        <v>10</v>
      </c>
      <c r="I4826" s="6">
        <v>0</v>
      </c>
      <c r="J4826" s="10">
        <v>45505</v>
      </c>
      <c r="K4826" s="10" t="s">
        <v>4861</v>
      </c>
      <c r="L4826" s="0" t="s">
        <v>4862</v>
      </c>
      <c r="M4826" s="0">
        <v>0</v>
      </c>
      <c r="N4826" s="0">
        <v>7</v>
      </c>
      <c r="O4826" s="0">
        <v>0</v>
      </c>
      <c r="P4826" s="0" t="s">
        <v>116</v>
      </c>
      <c r="Q4826" s="0">
        <v>0</v>
      </c>
      <c r="R4826" s="7">
        <v>3258</v>
      </c>
      <c r="S4826" s="7">
        <v>0</v>
      </c>
      <c r="T4826" s="7">
        <v>0</v>
      </c>
      <c r="U4826" s="7" t="s">
        <v>1891</v>
      </c>
      <c r="V4826" s="7" t="s">
        <v>821</v>
      </c>
      <c r="W4826" s="0" t="s">
        <v>5795</v>
      </c>
      <c r="X4826" s="0">
        <v>1</v>
      </c>
      <c r="Y4826" s="0" t="s">
        <v>116</v>
      </c>
      <c r="Z4826" s="7" t="s">
        <v>35</v>
      </c>
      <c r="AA4826" s="7" t="s">
        <v>73</v>
      </c>
      <c r="AB4826" s="0" t="s">
        <v>30</v>
      </c>
    </row>
    <row r="4827">
      <c r="A4827" s="6" t="s">
        <v>5796</v>
      </c>
      <c r="B4827" s="6" t="s">
        <v>30</v>
      </c>
      <c r="C4827" s="6" t="s">
        <v>30</v>
      </c>
      <c r="D4827" s="6">
        <v>2024</v>
      </c>
      <c r="E4827" s="6">
        <v>8</v>
      </c>
      <c r="F4827" s="6" t="s">
        <v>33</v>
      </c>
      <c r="G4827" s="6" t="s">
        <v>3279</v>
      </c>
      <c r="H4827" s="6">
        <v>11</v>
      </c>
      <c r="I4827" s="6">
        <v>0</v>
      </c>
      <c r="J4827" s="10">
        <v>45505</v>
      </c>
      <c r="K4827" s="10" t="s">
        <v>4355</v>
      </c>
      <c r="L4827" s="0" t="s">
        <v>4356</v>
      </c>
      <c r="M4827" s="0">
        <v>0</v>
      </c>
      <c r="N4827" s="0">
        <v>7</v>
      </c>
      <c r="O4827" s="0">
        <v>0</v>
      </c>
      <c r="P4827" s="0" t="s">
        <v>116</v>
      </c>
      <c r="Q4827" s="0">
        <v>0</v>
      </c>
      <c r="R4827" s="7">
        <v>0</v>
      </c>
      <c r="S4827" s="7">
        <v>100000</v>
      </c>
      <c r="T4827" s="7">
        <v>0</v>
      </c>
      <c r="U4827" s="7" t="s">
        <v>1891</v>
      </c>
      <c r="V4827" s="7" t="s">
        <v>821</v>
      </c>
      <c r="W4827" s="0" t="s">
        <v>5795</v>
      </c>
      <c r="X4827" s="0">
        <v>1</v>
      </c>
      <c r="Y4827" s="0" t="s">
        <v>116</v>
      </c>
      <c r="Z4827" s="7" t="s">
        <v>35</v>
      </c>
      <c r="AA4827" s="7" t="s">
        <v>73</v>
      </c>
      <c r="AB4827" s="0" t="s">
        <v>30</v>
      </c>
    </row>
    <row r="4828">
      <c r="A4828" s="6" t="s">
        <v>5797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1922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1889</v>
      </c>
      <c r="V4828" s="7" t="s">
        <v>821</v>
      </c>
      <c r="W4828" s="0" t="s">
        <v>5792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5798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479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1891</v>
      </c>
      <c r="V4829" s="7" t="s">
        <v>821</v>
      </c>
      <c r="W4829" s="0" t="s">
        <v>5797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5799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2557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51</v>
      </c>
      <c r="V4830" s="7" t="s">
        <v>821</v>
      </c>
      <c r="W4830" s="0" t="s">
        <v>5628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5800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1886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204</v>
      </c>
      <c r="V4831" s="7" t="s">
        <v>821</v>
      </c>
      <c r="W4831" s="0" t="s">
        <v>5799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5801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1888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1889</v>
      </c>
      <c r="V4832" s="7" t="s">
        <v>821</v>
      </c>
      <c r="W4832" s="0" t="s">
        <v>5800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5802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581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1891</v>
      </c>
      <c r="V4833" s="7" t="s">
        <v>821</v>
      </c>
      <c r="W4833" s="0" t="s">
        <v>5801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5803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2567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51</v>
      </c>
      <c r="V4834" s="7" t="s">
        <v>821</v>
      </c>
      <c r="W4834" s="0" t="s">
        <v>5628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5804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1886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204</v>
      </c>
      <c r="V4835" s="7" t="s">
        <v>821</v>
      </c>
      <c r="W4835" s="0" t="s">
        <v>5803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5805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1888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1889</v>
      </c>
      <c r="V4836" s="7" t="s">
        <v>821</v>
      </c>
      <c r="W4836" s="0" t="s">
        <v>5804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5806</v>
      </c>
      <c r="B4837" s="6" t="s">
        <v>49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581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1891</v>
      </c>
      <c r="V4837" s="7" t="s">
        <v>821</v>
      </c>
      <c r="W4837" s="0" t="s">
        <v>5805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5807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1914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204</v>
      </c>
      <c r="V4838" s="7" t="s">
        <v>821</v>
      </c>
      <c r="W4838" s="0" t="s">
        <v>5803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5808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1916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1889</v>
      </c>
      <c r="V4839" s="7" t="s">
        <v>821</v>
      </c>
      <c r="W4839" s="0" t="s">
        <v>5807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5809</v>
      </c>
      <c r="B4840" s="6" t="s">
        <v>49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734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1891</v>
      </c>
      <c r="V4840" s="7" t="s">
        <v>821</v>
      </c>
      <c r="W4840" s="0" t="s">
        <v>5808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5810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2575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51</v>
      </c>
      <c r="V4841" s="7" t="s">
        <v>821</v>
      </c>
      <c r="W4841" s="0" t="s">
        <v>5628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5811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1886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204</v>
      </c>
      <c r="V4842" s="7" t="s">
        <v>821</v>
      </c>
      <c r="W4842" s="0" t="s">
        <v>5810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5812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1888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1889</v>
      </c>
      <c r="V4843" s="7" t="s">
        <v>821</v>
      </c>
      <c r="W4843" s="0" t="s">
        <v>5811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5813</v>
      </c>
      <c r="B4844" s="6" t="s">
        <v>49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581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1891</v>
      </c>
      <c r="V4844" s="7" t="s">
        <v>821</v>
      </c>
      <c r="W4844" s="0" t="s">
        <v>5812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5814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2580</v>
      </c>
      <c r="M4845" s="0">
        <v>0</v>
      </c>
      <c r="N4845" s="0">
        <v>0</v>
      </c>
      <c r="O4845" s="0">
        <v>0</v>
      </c>
      <c r="P4845" s="0" t="s">
        <v>30</v>
      </c>
      <c r="Q4845" s="0">
        <v>-30000</v>
      </c>
      <c r="R4845" s="7">
        <v>0</v>
      </c>
      <c r="S4845" s="7">
        <v>0</v>
      </c>
      <c r="T4845" s="7">
        <v>-30000</v>
      </c>
      <c r="U4845" s="7" t="s">
        <v>51</v>
      </c>
      <c r="V4845" s="7" t="s">
        <v>821</v>
      </c>
      <c r="W4845" s="0" t="s">
        <v>5628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5815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1886</v>
      </c>
      <c r="M4846" s="0">
        <v>0</v>
      </c>
      <c r="N4846" s="0">
        <v>0</v>
      </c>
      <c r="O4846" s="0">
        <v>0</v>
      </c>
      <c r="P4846" s="0" t="s">
        <v>30</v>
      </c>
      <c r="Q4846" s="0">
        <v>-30000</v>
      </c>
      <c r="R4846" s="7">
        <v>0</v>
      </c>
      <c r="S4846" s="7">
        <v>0</v>
      </c>
      <c r="T4846" s="7">
        <v>-30000</v>
      </c>
      <c r="U4846" s="7" t="s">
        <v>204</v>
      </c>
      <c r="V4846" s="7" t="s">
        <v>821</v>
      </c>
      <c r="W4846" s="0" t="s">
        <v>5814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5816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1888</v>
      </c>
      <c r="M4847" s="0">
        <v>0</v>
      </c>
      <c r="N4847" s="0">
        <v>0</v>
      </c>
      <c r="O4847" s="0">
        <v>0</v>
      </c>
      <c r="P4847" s="0" t="s">
        <v>30</v>
      </c>
      <c r="Q4847" s="0">
        <v>-30000</v>
      </c>
      <c r="R4847" s="7">
        <v>0</v>
      </c>
      <c r="S4847" s="7">
        <v>0</v>
      </c>
      <c r="T4847" s="7">
        <v>-30000</v>
      </c>
      <c r="U4847" s="7" t="s">
        <v>1889</v>
      </c>
      <c r="V4847" s="7" t="s">
        <v>821</v>
      </c>
      <c r="W4847" s="0" t="s">
        <v>5815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5817</v>
      </c>
      <c r="B4848" s="6" t="s">
        <v>49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581</v>
      </c>
      <c r="M4848" s="0">
        <v>0</v>
      </c>
      <c r="N4848" s="0">
        <v>0</v>
      </c>
      <c r="O4848" s="0">
        <v>0</v>
      </c>
      <c r="P4848" s="0" t="s">
        <v>30</v>
      </c>
      <c r="Q4848" s="0">
        <v>-30000</v>
      </c>
      <c r="R4848" s="7">
        <v>0</v>
      </c>
      <c r="S4848" s="7">
        <v>0</v>
      </c>
      <c r="T4848" s="7">
        <v>-30000</v>
      </c>
      <c r="U4848" s="7" t="s">
        <v>1891</v>
      </c>
      <c r="V4848" s="7" t="s">
        <v>821</v>
      </c>
      <c r="W4848" s="0" t="s">
        <v>5816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5818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1901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204</v>
      </c>
      <c r="V4849" s="7" t="s">
        <v>821</v>
      </c>
      <c r="W4849" s="0" t="s">
        <v>5814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5819</v>
      </c>
      <c r="B4850" s="6" t="s">
        <v>29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1903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1889</v>
      </c>
      <c r="V4850" s="7" t="s">
        <v>821</v>
      </c>
      <c r="W4850" s="0" t="s">
        <v>5818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5820</v>
      </c>
      <c r="B4851" s="6" t="s">
        <v>49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1905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1891</v>
      </c>
      <c r="V4851" s="7" t="s">
        <v>821</v>
      </c>
      <c r="W4851" s="0" t="s">
        <v>5819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5821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2588</v>
      </c>
      <c r="M4852" s="0">
        <v>0</v>
      </c>
      <c r="N4852" s="0">
        <v>0</v>
      </c>
      <c r="O4852" s="0">
        <v>0</v>
      </c>
      <c r="P4852" s="0" t="s">
        <v>30</v>
      </c>
      <c r="Q4852" s="0">
        <v>51698.64</v>
      </c>
      <c r="R4852" s="7">
        <v>0</v>
      </c>
      <c r="S4852" s="7">
        <v>74220.51</v>
      </c>
      <c r="T4852" s="7">
        <v>125919.15</v>
      </c>
      <c r="U4852" s="7" t="s">
        <v>51</v>
      </c>
      <c r="V4852" s="7" t="s">
        <v>821</v>
      </c>
      <c r="W4852" s="0" t="s">
        <v>5628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5822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1886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204</v>
      </c>
      <c r="V4853" s="7" t="s">
        <v>821</v>
      </c>
      <c r="W4853" s="0" t="s">
        <v>5821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5823</v>
      </c>
      <c r="B4854" s="6" t="s">
        <v>29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1888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1889</v>
      </c>
      <c r="V4854" s="7" t="s">
        <v>821</v>
      </c>
      <c r="W4854" s="0" t="s">
        <v>5822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5824</v>
      </c>
      <c r="B4855" s="6" t="s">
        <v>49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581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1891</v>
      </c>
      <c r="V4855" s="7" t="s">
        <v>821</v>
      </c>
      <c r="W4855" s="0" t="s">
        <v>5823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5825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1898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1889</v>
      </c>
      <c r="V4856" s="7" t="s">
        <v>821</v>
      </c>
      <c r="W4856" s="0" t="s">
        <v>5822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5826</v>
      </c>
      <c r="B4857" s="6" t="s">
        <v>49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1898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1891</v>
      </c>
      <c r="V4857" s="7" t="s">
        <v>821</v>
      </c>
      <c r="W4857" s="0" t="s">
        <v>5825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5827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1901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204</v>
      </c>
      <c r="V4858" s="7" t="s">
        <v>821</v>
      </c>
      <c r="W4858" s="0" t="s">
        <v>5821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5828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1903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1889</v>
      </c>
      <c r="V4859" s="7" t="s">
        <v>821</v>
      </c>
      <c r="W4859" s="0" t="s">
        <v>5827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5829</v>
      </c>
      <c r="B4860" s="6" t="s">
        <v>49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1905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1891</v>
      </c>
      <c r="V4860" s="7" t="s">
        <v>821</v>
      </c>
      <c r="W4860" s="0" t="s">
        <v>5828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5830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1914</v>
      </c>
      <c r="M4861" s="0">
        <v>0</v>
      </c>
      <c r="N4861" s="0">
        <v>0</v>
      </c>
      <c r="O4861" s="0">
        <v>0</v>
      </c>
      <c r="P4861" s="0" t="s">
        <v>30</v>
      </c>
      <c r="Q4861" s="0">
        <v>51698.64</v>
      </c>
      <c r="R4861" s="7">
        <v>0</v>
      </c>
      <c r="S4861" s="7">
        <v>74220.51</v>
      </c>
      <c r="T4861" s="7">
        <v>125919.15</v>
      </c>
      <c r="U4861" s="7" t="s">
        <v>204</v>
      </c>
      <c r="V4861" s="7" t="s">
        <v>821</v>
      </c>
      <c r="W4861" s="0" t="s">
        <v>5821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5831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1919</v>
      </c>
      <c r="M4862" s="0">
        <v>0</v>
      </c>
      <c r="N4862" s="0">
        <v>0</v>
      </c>
      <c r="O4862" s="0">
        <v>0</v>
      </c>
      <c r="P4862" s="0" t="s">
        <v>30</v>
      </c>
      <c r="Q4862" s="0">
        <v>51698.64</v>
      </c>
      <c r="R4862" s="7">
        <v>0</v>
      </c>
      <c r="S4862" s="7">
        <v>74220.51</v>
      </c>
      <c r="T4862" s="7">
        <v>125919.15</v>
      </c>
      <c r="U4862" s="7" t="s">
        <v>1889</v>
      </c>
      <c r="V4862" s="7" t="s">
        <v>821</v>
      </c>
      <c r="W4862" s="0" t="s">
        <v>5830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5832</v>
      </c>
      <c r="B4863" s="6" t="s">
        <v>49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1905</v>
      </c>
      <c r="M4863" s="0">
        <v>0</v>
      </c>
      <c r="N4863" s="0">
        <v>0</v>
      </c>
      <c r="O4863" s="0">
        <v>0</v>
      </c>
      <c r="P4863" s="0" t="s">
        <v>30</v>
      </c>
      <c r="Q4863" s="0">
        <v>51698.64</v>
      </c>
      <c r="R4863" s="7">
        <v>0</v>
      </c>
      <c r="S4863" s="7">
        <v>74220.51</v>
      </c>
      <c r="T4863" s="7">
        <v>125919.15</v>
      </c>
      <c r="U4863" s="7" t="s">
        <v>1891</v>
      </c>
      <c r="V4863" s="7" t="s">
        <v>821</v>
      </c>
      <c r="W4863" s="0" t="s">
        <v>5831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5832</v>
      </c>
      <c r="B4864" s="6" t="s">
        <v>30</v>
      </c>
      <c r="C4864" s="6" t="s">
        <v>30</v>
      </c>
      <c r="D4864" s="6">
        <v>2024</v>
      </c>
      <c r="E4864" s="6">
        <v>8</v>
      </c>
      <c r="F4864" s="6" t="s">
        <v>33</v>
      </c>
      <c r="G4864" s="6" t="s">
        <v>3279</v>
      </c>
      <c r="H4864" s="6">
        <v>4</v>
      </c>
      <c r="I4864" s="6">
        <v>0</v>
      </c>
      <c r="J4864" s="10">
        <v>45505</v>
      </c>
      <c r="K4864" s="10" t="s">
        <v>4853</v>
      </c>
      <c r="L4864" s="0" t="s">
        <v>4854</v>
      </c>
      <c r="M4864" s="0">
        <v>0</v>
      </c>
      <c r="N4864" s="0">
        <v>7</v>
      </c>
      <c r="O4864" s="0">
        <v>0</v>
      </c>
      <c r="P4864" s="0" t="s">
        <v>116</v>
      </c>
      <c r="Q4864" s="0">
        <v>0</v>
      </c>
      <c r="R4864" s="7">
        <v>0</v>
      </c>
      <c r="S4864" s="7">
        <v>1000</v>
      </c>
      <c r="T4864" s="7">
        <v>0</v>
      </c>
      <c r="U4864" s="7" t="s">
        <v>1891</v>
      </c>
      <c r="V4864" s="7" t="s">
        <v>821</v>
      </c>
      <c r="W4864" s="0" t="s">
        <v>5831</v>
      </c>
      <c r="X4864" s="0">
        <v>1</v>
      </c>
      <c r="Y4864" s="0" t="s">
        <v>116</v>
      </c>
      <c r="Z4864" s="7" t="s">
        <v>35</v>
      </c>
      <c r="AA4864" s="7" t="s">
        <v>73</v>
      </c>
      <c r="AB4864" s="0" t="s">
        <v>30</v>
      </c>
    </row>
    <row r="4865">
      <c r="A4865" s="6" t="s">
        <v>5832</v>
      </c>
      <c r="B4865" s="6" t="s">
        <v>30</v>
      </c>
      <c r="C4865" s="6" t="s">
        <v>30</v>
      </c>
      <c r="D4865" s="6">
        <v>2024</v>
      </c>
      <c r="E4865" s="6">
        <v>8</v>
      </c>
      <c r="F4865" s="6" t="s">
        <v>33</v>
      </c>
      <c r="G4865" s="6" t="s">
        <v>3279</v>
      </c>
      <c r="H4865" s="6">
        <v>5</v>
      </c>
      <c r="I4865" s="6">
        <v>0</v>
      </c>
      <c r="J4865" s="10">
        <v>45505</v>
      </c>
      <c r="K4865" s="10" t="s">
        <v>4855</v>
      </c>
      <c r="L4865" s="0" t="s">
        <v>4856</v>
      </c>
      <c r="M4865" s="0">
        <v>0</v>
      </c>
      <c r="N4865" s="0">
        <v>7</v>
      </c>
      <c r="O4865" s="0">
        <v>0</v>
      </c>
      <c r="P4865" s="0" t="s">
        <v>116</v>
      </c>
      <c r="Q4865" s="0">
        <v>0</v>
      </c>
      <c r="R4865" s="7">
        <v>0</v>
      </c>
      <c r="S4865" s="7">
        <v>4300</v>
      </c>
      <c r="T4865" s="7">
        <v>0</v>
      </c>
      <c r="U4865" s="7" t="s">
        <v>1891</v>
      </c>
      <c r="V4865" s="7" t="s">
        <v>821</v>
      </c>
      <c r="W4865" s="0" t="s">
        <v>5831</v>
      </c>
      <c r="X4865" s="0">
        <v>1</v>
      </c>
      <c r="Y4865" s="0" t="s">
        <v>116</v>
      </c>
      <c r="Z4865" s="7" t="s">
        <v>35</v>
      </c>
      <c r="AA4865" s="7" t="s">
        <v>73</v>
      </c>
      <c r="AB4865" s="0" t="s">
        <v>30</v>
      </c>
    </row>
    <row r="4866">
      <c r="A4866" s="6" t="s">
        <v>5832</v>
      </c>
      <c r="B4866" s="6" t="s">
        <v>30</v>
      </c>
      <c r="C4866" s="6" t="s">
        <v>30</v>
      </c>
      <c r="D4866" s="6">
        <v>2024</v>
      </c>
      <c r="E4866" s="6">
        <v>8</v>
      </c>
      <c r="F4866" s="6" t="s">
        <v>33</v>
      </c>
      <c r="G4866" s="6" t="s">
        <v>3279</v>
      </c>
      <c r="H4866" s="6">
        <v>7</v>
      </c>
      <c r="I4866" s="6">
        <v>0</v>
      </c>
      <c r="J4866" s="10">
        <v>45505</v>
      </c>
      <c r="K4866" s="10" t="s">
        <v>4857</v>
      </c>
      <c r="L4866" s="0" t="s">
        <v>4858</v>
      </c>
      <c r="M4866" s="0">
        <v>0</v>
      </c>
      <c r="N4866" s="0">
        <v>7</v>
      </c>
      <c r="O4866" s="0">
        <v>0</v>
      </c>
      <c r="P4866" s="0" t="s">
        <v>116</v>
      </c>
      <c r="Q4866" s="0">
        <v>0</v>
      </c>
      <c r="R4866" s="7">
        <v>0</v>
      </c>
      <c r="S4866" s="7">
        <v>9870</v>
      </c>
      <c r="T4866" s="7">
        <v>0</v>
      </c>
      <c r="U4866" s="7" t="s">
        <v>1891</v>
      </c>
      <c r="V4866" s="7" t="s">
        <v>821</v>
      </c>
      <c r="W4866" s="0" t="s">
        <v>5831</v>
      </c>
      <c r="X4866" s="0">
        <v>1</v>
      </c>
      <c r="Y4866" s="0" t="s">
        <v>116</v>
      </c>
      <c r="Z4866" s="7" t="s">
        <v>35</v>
      </c>
      <c r="AA4866" s="7" t="s">
        <v>73</v>
      </c>
      <c r="AB4866" s="0" t="s">
        <v>30</v>
      </c>
    </row>
    <row r="4867">
      <c r="A4867" s="6" t="s">
        <v>5832</v>
      </c>
      <c r="B4867" s="6" t="s">
        <v>30</v>
      </c>
      <c r="C4867" s="6" t="s">
        <v>30</v>
      </c>
      <c r="D4867" s="6">
        <v>2024</v>
      </c>
      <c r="E4867" s="6">
        <v>8</v>
      </c>
      <c r="F4867" s="6" t="s">
        <v>33</v>
      </c>
      <c r="G4867" s="6" t="s">
        <v>3279</v>
      </c>
      <c r="H4867" s="6">
        <v>8</v>
      </c>
      <c r="I4867" s="6">
        <v>0</v>
      </c>
      <c r="J4867" s="10">
        <v>45519</v>
      </c>
      <c r="K4867" s="10" t="s">
        <v>4720</v>
      </c>
      <c r="L4867" s="0" t="s">
        <v>4721</v>
      </c>
      <c r="M4867" s="0">
        <v>0</v>
      </c>
      <c r="N4867" s="0">
        <v>7</v>
      </c>
      <c r="O4867" s="0">
        <v>0</v>
      </c>
      <c r="P4867" s="0" t="s">
        <v>116</v>
      </c>
      <c r="Q4867" s="0">
        <v>0</v>
      </c>
      <c r="R4867" s="7">
        <v>0</v>
      </c>
      <c r="S4867" s="7">
        <v>3880</v>
      </c>
      <c r="T4867" s="7">
        <v>0</v>
      </c>
      <c r="U4867" s="7" t="s">
        <v>1891</v>
      </c>
      <c r="V4867" s="7" t="s">
        <v>821</v>
      </c>
      <c r="W4867" s="0" t="s">
        <v>5831</v>
      </c>
      <c r="X4867" s="0">
        <v>1</v>
      </c>
      <c r="Y4867" s="0" t="s">
        <v>116</v>
      </c>
      <c r="Z4867" s="7" t="s">
        <v>35</v>
      </c>
      <c r="AA4867" s="7" t="s">
        <v>73</v>
      </c>
      <c r="AB4867" s="0" t="s">
        <v>30</v>
      </c>
    </row>
    <row r="4868">
      <c r="A4868" s="6" t="s">
        <v>5832</v>
      </c>
      <c r="B4868" s="6" t="s">
        <v>30</v>
      </c>
      <c r="C4868" s="6" t="s">
        <v>30</v>
      </c>
      <c r="D4868" s="6">
        <v>2024</v>
      </c>
      <c r="E4868" s="6">
        <v>8</v>
      </c>
      <c r="F4868" s="6" t="s">
        <v>33</v>
      </c>
      <c r="G4868" s="6" t="s">
        <v>3279</v>
      </c>
      <c r="H4868" s="6">
        <v>11</v>
      </c>
      <c r="I4868" s="6">
        <v>0</v>
      </c>
      <c r="J4868" s="10">
        <v>45505</v>
      </c>
      <c r="K4868" s="10" t="s">
        <v>4355</v>
      </c>
      <c r="L4868" s="0" t="s">
        <v>4356</v>
      </c>
      <c r="M4868" s="0">
        <v>0</v>
      </c>
      <c r="N4868" s="0">
        <v>7</v>
      </c>
      <c r="O4868" s="0">
        <v>0</v>
      </c>
      <c r="P4868" s="0" t="s">
        <v>116</v>
      </c>
      <c r="Q4868" s="0">
        <v>0</v>
      </c>
      <c r="R4868" s="7">
        <v>0</v>
      </c>
      <c r="S4868" s="7">
        <v>55170.51</v>
      </c>
      <c r="T4868" s="7">
        <v>0</v>
      </c>
      <c r="U4868" s="7" t="s">
        <v>1891</v>
      </c>
      <c r="V4868" s="7" t="s">
        <v>821</v>
      </c>
      <c r="W4868" s="0" t="s">
        <v>5831</v>
      </c>
      <c r="X4868" s="0">
        <v>1</v>
      </c>
      <c r="Y4868" s="0" t="s">
        <v>116</v>
      </c>
      <c r="Z4868" s="7" t="s">
        <v>35</v>
      </c>
      <c r="AA4868" s="7" t="s">
        <v>73</v>
      </c>
      <c r="AB4868" s="0" t="s">
        <v>30</v>
      </c>
    </row>
    <row r="4869">
      <c r="A4869" s="6" t="s">
        <v>5833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2649</v>
      </c>
      <c r="M4869" s="0">
        <v>0</v>
      </c>
      <c r="N4869" s="0">
        <v>0</v>
      </c>
      <c r="O4869" s="0">
        <v>0</v>
      </c>
      <c r="P4869" s="0" t="s">
        <v>30</v>
      </c>
      <c r="Q4869" s="0">
        <v>-332148.32</v>
      </c>
      <c r="R4869" s="7">
        <v>0</v>
      </c>
      <c r="S4869" s="7">
        <v>24904.06</v>
      </c>
      <c r="T4869" s="7">
        <v>-307244.26</v>
      </c>
      <c r="U4869" s="7" t="s">
        <v>47</v>
      </c>
      <c r="V4869" s="7" t="s">
        <v>821</v>
      </c>
      <c r="W4869" s="0" t="s">
        <v>5241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5834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2618</v>
      </c>
      <c r="M4870" s="0">
        <v>0</v>
      </c>
      <c r="N4870" s="0">
        <v>0</v>
      </c>
      <c r="O4870" s="0">
        <v>0</v>
      </c>
      <c r="P4870" s="0" t="s">
        <v>30</v>
      </c>
      <c r="Q4870" s="0">
        <v>-7955.29</v>
      </c>
      <c r="R4870" s="7">
        <v>0</v>
      </c>
      <c r="S4870" s="7">
        <v>0</v>
      </c>
      <c r="T4870" s="7">
        <v>-7955.29</v>
      </c>
      <c r="U4870" s="7" t="s">
        <v>51</v>
      </c>
      <c r="V4870" s="7" t="s">
        <v>821</v>
      </c>
      <c r="W4870" s="0" t="s">
        <v>5833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5835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1886</v>
      </c>
      <c r="M4871" s="0">
        <v>0</v>
      </c>
      <c r="N4871" s="0">
        <v>0</v>
      </c>
      <c r="O4871" s="0">
        <v>0</v>
      </c>
      <c r="P4871" s="0" t="s">
        <v>30</v>
      </c>
      <c r="Q4871" s="0">
        <v>-7955.29</v>
      </c>
      <c r="R4871" s="7">
        <v>0</v>
      </c>
      <c r="S4871" s="7">
        <v>0</v>
      </c>
      <c r="T4871" s="7">
        <v>-7955.29</v>
      </c>
      <c r="U4871" s="7" t="s">
        <v>204</v>
      </c>
      <c r="V4871" s="7" t="s">
        <v>821</v>
      </c>
      <c r="W4871" s="0" t="s">
        <v>5834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5836</v>
      </c>
      <c r="B4872" s="6" t="s">
        <v>29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1888</v>
      </c>
      <c r="M4872" s="0">
        <v>0</v>
      </c>
      <c r="N4872" s="0">
        <v>0</v>
      </c>
      <c r="O4872" s="0">
        <v>0</v>
      </c>
      <c r="P4872" s="0" t="s">
        <v>30</v>
      </c>
      <c r="Q4872" s="0">
        <v>-7955.29</v>
      </c>
      <c r="R4872" s="7">
        <v>0</v>
      </c>
      <c r="S4872" s="7">
        <v>0</v>
      </c>
      <c r="T4872" s="7">
        <v>-7955.29</v>
      </c>
      <c r="U4872" s="7" t="s">
        <v>1889</v>
      </c>
      <c r="V4872" s="7" t="s">
        <v>821</v>
      </c>
      <c r="W4872" s="0" t="s">
        <v>5835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5837</v>
      </c>
      <c r="B4873" s="6" t="s">
        <v>49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581</v>
      </c>
      <c r="M4873" s="0">
        <v>0</v>
      </c>
      <c r="N4873" s="0">
        <v>0</v>
      </c>
      <c r="O4873" s="0">
        <v>0</v>
      </c>
      <c r="P4873" s="0" t="s">
        <v>30</v>
      </c>
      <c r="Q4873" s="0">
        <v>-7955.29</v>
      </c>
      <c r="R4873" s="7">
        <v>0</v>
      </c>
      <c r="S4873" s="7">
        <v>0</v>
      </c>
      <c r="T4873" s="7">
        <v>-7955.29</v>
      </c>
      <c r="U4873" s="7" t="s">
        <v>1891</v>
      </c>
      <c r="V4873" s="7" t="s">
        <v>821</v>
      </c>
      <c r="W4873" s="0" t="s">
        <v>5836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5838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1914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204</v>
      </c>
      <c r="V4874" s="7" t="s">
        <v>821</v>
      </c>
      <c r="W4874" s="0" t="s">
        <v>5834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5839</v>
      </c>
      <c r="B4875" s="6" t="s">
        <v>29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1916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1889</v>
      </c>
      <c r="V4875" s="7" t="s">
        <v>821</v>
      </c>
      <c r="W4875" s="0" t="s">
        <v>5838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5840</v>
      </c>
      <c r="B4876" s="6" t="s">
        <v>49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734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1891</v>
      </c>
      <c r="V4876" s="7" t="s">
        <v>821</v>
      </c>
      <c r="W4876" s="0" t="s">
        <v>5839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5841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2626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51</v>
      </c>
      <c r="V4877" s="7" t="s">
        <v>821</v>
      </c>
      <c r="W4877" s="0" t="s">
        <v>5833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5842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1914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204</v>
      </c>
      <c r="V4878" s="7" t="s">
        <v>821</v>
      </c>
      <c r="W4878" s="0" t="s">
        <v>5841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5843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1916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1889</v>
      </c>
      <c r="V4879" s="7" t="s">
        <v>821</v>
      </c>
      <c r="W4879" s="0" t="s">
        <v>5842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5844</v>
      </c>
      <c r="B4880" s="6" t="s">
        <v>49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734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1891</v>
      </c>
      <c r="V4880" s="7" t="s">
        <v>821</v>
      </c>
      <c r="W4880" s="0" t="s">
        <v>5843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5845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2443</v>
      </c>
      <c r="M4881" s="0">
        <v>0</v>
      </c>
      <c r="N4881" s="0">
        <v>0</v>
      </c>
      <c r="O4881" s="0">
        <v>0</v>
      </c>
      <c r="P4881" s="0" t="s">
        <v>30</v>
      </c>
      <c r="Q4881" s="0">
        <v>-29590</v>
      </c>
      <c r="R4881" s="7">
        <v>0</v>
      </c>
      <c r="S4881" s="7">
        <v>0</v>
      </c>
      <c r="T4881" s="7">
        <v>-29590</v>
      </c>
      <c r="U4881" s="7" t="s">
        <v>51</v>
      </c>
      <c r="V4881" s="7" t="s">
        <v>821</v>
      </c>
      <c r="W4881" s="0" t="s">
        <v>5833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5846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1886</v>
      </c>
      <c r="M4882" s="0">
        <v>0</v>
      </c>
      <c r="N4882" s="0">
        <v>0</v>
      </c>
      <c r="O4882" s="0">
        <v>0</v>
      </c>
      <c r="P4882" s="0" t="s">
        <v>30</v>
      </c>
      <c r="Q4882" s="0">
        <v>-29590</v>
      </c>
      <c r="R4882" s="7">
        <v>0</v>
      </c>
      <c r="S4882" s="7">
        <v>0</v>
      </c>
      <c r="T4882" s="7">
        <v>-29590</v>
      </c>
      <c r="U4882" s="7" t="s">
        <v>204</v>
      </c>
      <c r="V4882" s="7" t="s">
        <v>821</v>
      </c>
      <c r="W4882" s="0" t="s">
        <v>5845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5847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1888</v>
      </c>
      <c r="M4883" s="0">
        <v>0</v>
      </c>
      <c r="N4883" s="0">
        <v>0</v>
      </c>
      <c r="O4883" s="0">
        <v>0</v>
      </c>
      <c r="P4883" s="0" t="s">
        <v>30</v>
      </c>
      <c r="Q4883" s="0">
        <v>-29590</v>
      </c>
      <c r="R4883" s="7">
        <v>0</v>
      </c>
      <c r="S4883" s="7">
        <v>0</v>
      </c>
      <c r="T4883" s="7">
        <v>-29590</v>
      </c>
      <c r="U4883" s="7" t="s">
        <v>1889</v>
      </c>
      <c r="V4883" s="7" t="s">
        <v>821</v>
      </c>
      <c r="W4883" s="0" t="s">
        <v>5846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5848</v>
      </c>
      <c r="B4884" s="6" t="s">
        <v>49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581</v>
      </c>
      <c r="M4884" s="0">
        <v>0</v>
      </c>
      <c r="N4884" s="0">
        <v>0</v>
      </c>
      <c r="O4884" s="0">
        <v>0</v>
      </c>
      <c r="P4884" s="0" t="s">
        <v>30</v>
      </c>
      <c r="Q4884" s="0">
        <v>-29590</v>
      </c>
      <c r="R4884" s="7">
        <v>0</v>
      </c>
      <c r="S4884" s="7">
        <v>0</v>
      </c>
      <c r="T4884" s="7">
        <v>-29590</v>
      </c>
      <c r="U4884" s="7" t="s">
        <v>1891</v>
      </c>
      <c r="V4884" s="7" t="s">
        <v>821</v>
      </c>
      <c r="W4884" s="0" t="s">
        <v>5847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5849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1914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204</v>
      </c>
      <c r="V4885" s="7" t="s">
        <v>821</v>
      </c>
      <c r="W4885" s="0" t="s">
        <v>5845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5850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1916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1889</v>
      </c>
      <c r="V4886" s="7" t="s">
        <v>821</v>
      </c>
      <c r="W4886" s="0" t="s">
        <v>5849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5851</v>
      </c>
      <c r="B4887" s="6" t="s">
        <v>49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734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1891</v>
      </c>
      <c r="V4887" s="7" t="s">
        <v>821</v>
      </c>
      <c r="W4887" s="0" t="s">
        <v>5850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5852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2638</v>
      </c>
      <c r="M4888" s="0">
        <v>0</v>
      </c>
      <c r="N4888" s="0">
        <v>0</v>
      </c>
      <c r="O4888" s="0">
        <v>0</v>
      </c>
      <c r="P4888" s="0" t="s">
        <v>30</v>
      </c>
      <c r="Q4888" s="0">
        <v>-16845</v>
      </c>
      <c r="R4888" s="7">
        <v>0</v>
      </c>
      <c r="S4888" s="7">
        <v>0</v>
      </c>
      <c r="T4888" s="7">
        <v>-16845</v>
      </c>
      <c r="U4888" s="7" t="s">
        <v>51</v>
      </c>
      <c r="V4888" s="7" t="s">
        <v>821</v>
      </c>
      <c r="W4888" s="0" t="s">
        <v>5833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5853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1886</v>
      </c>
      <c r="M4889" s="0">
        <v>0</v>
      </c>
      <c r="N4889" s="0">
        <v>0</v>
      </c>
      <c r="O4889" s="0">
        <v>0</v>
      </c>
      <c r="P4889" s="0" t="s">
        <v>30</v>
      </c>
      <c r="Q4889" s="0">
        <v>-16845</v>
      </c>
      <c r="R4889" s="7">
        <v>0</v>
      </c>
      <c r="S4889" s="7">
        <v>0</v>
      </c>
      <c r="T4889" s="7">
        <v>-16845</v>
      </c>
      <c r="U4889" s="7" t="s">
        <v>204</v>
      </c>
      <c r="V4889" s="7" t="s">
        <v>821</v>
      </c>
      <c r="W4889" s="0" t="s">
        <v>5852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5854</v>
      </c>
      <c r="B4890" s="6" t="s">
        <v>29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1888</v>
      </c>
      <c r="M4890" s="0">
        <v>0</v>
      </c>
      <c r="N4890" s="0">
        <v>0</v>
      </c>
      <c r="O4890" s="0">
        <v>0</v>
      </c>
      <c r="P4890" s="0" t="s">
        <v>30</v>
      </c>
      <c r="Q4890" s="0">
        <v>-16845</v>
      </c>
      <c r="R4890" s="7">
        <v>0</v>
      </c>
      <c r="S4890" s="7">
        <v>0</v>
      </c>
      <c r="T4890" s="7">
        <v>-16845</v>
      </c>
      <c r="U4890" s="7" t="s">
        <v>1889</v>
      </c>
      <c r="V4890" s="7" t="s">
        <v>821</v>
      </c>
      <c r="W4890" s="0" t="s">
        <v>5853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5855</v>
      </c>
      <c r="B4891" s="6" t="s">
        <v>49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581</v>
      </c>
      <c r="M4891" s="0">
        <v>0</v>
      </c>
      <c r="N4891" s="0">
        <v>0</v>
      </c>
      <c r="O4891" s="0">
        <v>0</v>
      </c>
      <c r="P4891" s="0" t="s">
        <v>30</v>
      </c>
      <c r="Q4891" s="0">
        <v>-16845</v>
      </c>
      <c r="R4891" s="7">
        <v>0</v>
      </c>
      <c r="S4891" s="7">
        <v>0</v>
      </c>
      <c r="T4891" s="7">
        <v>-16845</v>
      </c>
      <c r="U4891" s="7" t="s">
        <v>1891</v>
      </c>
      <c r="V4891" s="7" t="s">
        <v>821</v>
      </c>
      <c r="W4891" s="0" t="s">
        <v>5854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5856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2643</v>
      </c>
      <c r="M4892" s="0">
        <v>0</v>
      </c>
      <c r="N4892" s="0">
        <v>0</v>
      </c>
      <c r="O4892" s="0">
        <v>0</v>
      </c>
      <c r="P4892" s="0" t="s">
        <v>30</v>
      </c>
      <c r="Q4892" s="0">
        <v>20300</v>
      </c>
      <c r="R4892" s="7">
        <v>0</v>
      </c>
      <c r="S4892" s="7">
        <v>8700</v>
      </c>
      <c r="T4892" s="7">
        <v>29000</v>
      </c>
      <c r="U4892" s="7" t="s">
        <v>51</v>
      </c>
      <c r="V4892" s="7" t="s">
        <v>821</v>
      </c>
      <c r="W4892" s="0" t="s">
        <v>5833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5857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1886</v>
      </c>
      <c r="M4893" s="0">
        <v>0</v>
      </c>
      <c r="N4893" s="0">
        <v>0</v>
      </c>
      <c r="O4893" s="0">
        <v>0</v>
      </c>
      <c r="P4893" s="0" t="s">
        <v>30</v>
      </c>
      <c r="Q4893" s="0">
        <v>20300</v>
      </c>
      <c r="R4893" s="7">
        <v>0</v>
      </c>
      <c r="S4893" s="7">
        <v>8700</v>
      </c>
      <c r="T4893" s="7">
        <v>29000</v>
      </c>
      <c r="U4893" s="7" t="s">
        <v>204</v>
      </c>
      <c r="V4893" s="7" t="s">
        <v>821</v>
      </c>
      <c r="W4893" s="0" t="s">
        <v>5856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5858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1888</v>
      </c>
      <c r="M4894" s="0">
        <v>0</v>
      </c>
      <c r="N4894" s="0">
        <v>0</v>
      </c>
      <c r="O4894" s="0">
        <v>0</v>
      </c>
      <c r="P4894" s="0" t="s">
        <v>30</v>
      </c>
      <c r="Q4894" s="0">
        <v>20300</v>
      </c>
      <c r="R4894" s="7">
        <v>0</v>
      </c>
      <c r="S4894" s="7">
        <v>8700</v>
      </c>
      <c r="T4894" s="7">
        <v>29000</v>
      </c>
      <c r="U4894" s="7" t="s">
        <v>1889</v>
      </c>
      <c r="V4894" s="7" t="s">
        <v>821</v>
      </c>
      <c r="W4894" s="0" t="s">
        <v>5857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5859</v>
      </c>
      <c r="B4895" s="6" t="s">
        <v>49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581</v>
      </c>
      <c r="M4895" s="0">
        <v>0</v>
      </c>
      <c r="N4895" s="0">
        <v>0</v>
      </c>
      <c r="O4895" s="0">
        <v>0</v>
      </c>
      <c r="P4895" s="0" t="s">
        <v>30</v>
      </c>
      <c r="Q4895" s="0">
        <v>20300</v>
      </c>
      <c r="R4895" s="7">
        <v>0</v>
      </c>
      <c r="S4895" s="7">
        <v>8700</v>
      </c>
      <c r="T4895" s="7">
        <v>29000</v>
      </c>
      <c r="U4895" s="7" t="s">
        <v>1891</v>
      </c>
      <c r="V4895" s="7" t="s">
        <v>821</v>
      </c>
      <c r="W4895" s="0" t="s">
        <v>5858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5859</v>
      </c>
      <c r="B4896" s="6" t="s">
        <v>30</v>
      </c>
      <c r="C4896" s="6" t="s">
        <v>30</v>
      </c>
      <c r="D4896" s="6">
        <v>2024</v>
      </c>
      <c r="E4896" s="6">
        <v>8</v>
      </c>
      <c r="F4896" s="6" t="s">
        <v>33</v>
      </c>
      <c r="G4896" s="6" t="s">
        <v>3279</v>
      </c>
      <c r="H4896" s="6">
        <v>11</v>
      </c>
      <c r="I4896" s="6">
        <v>0</v>
      </c>
      <c r="J4896" s="10">
        <v>45505</v>
      </c>
      <c r="K4896" s="10" t="s">
        <v>4355</v>
      </c>
      <c r="L4896" s="0" t="s">
        <v>4356</v>
      </c>
      <c r="M4896" s="0">
        <v>0</v>
      </c>
      <c r="N4896" s="0">
        <v>2</v>
      </c>
      <c r="O4896" s="0">
        <v>0</v>
      </c>
      <c r="P4896" s="0" t="s">
        <v>116</v>
      </c>
      <c r="Q4896" s="0">
        <v>0</v>
      </c>
      <c r="R4896" s="7">
        <v>0</v>
      </c>
      <c r="S4896" s="7">
        <v>8700</v>
      </c>
      <c r="T4896" s="7">
        <v>0</v>
      </c>
      <c r="U4896" s="7" t="s">
        <v>1891</v>
      </c>
      <c r="V4896" s="7" t="s">
        <v>821</v>
      </c>
      <c r="W4896" s="0" t="s">
        <v>5858</v>
      </c>
      <c r="X4896" s="0">
        <v>1</v>
      </c>
      <c r="Y4896" s="0" t="s">
        <v>116</v>
      </c>
      <c r="Z4896" s="7" t="s">
        <v>35</v>
      </c>
      <c r="AA4896" s="7" t="s">
        <v>73</v>
      </c>
      <c r="AB4896" s="0" t="s">
        <v>30</v>
      </c>
    </row>
    <row r="4897">
      <c r="A4897" s="6" t="s">
        <v>5860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2649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51</v>
      </c>
      <c r="V4897" s="7" t="s">
        <v>821</v>
      </c>
      <c r="W4897" s="0" t="s">
        <v>5833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5861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1886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204</v>
      </c>
      <c r="V4898" s="7" t="s">
        <v>821</v>
      </c>
      <c r="W4898" s="0" t="s">
        <v>5860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5862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1888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1889</v>
      </c>
      <c r="V4899" s="7" t="s">
        <v>821</v>
      </c>
      <c r="W4899" s="0" t="s">
        <v>5861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5863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581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1891</v>
      </c>
      <c r="V4900" s="7" t="s">
        <v>821</v>
      </c>
      <c r="W4900" s="0" t="s">
        <v>5862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5864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1898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1889</v>
      </c>
      <c r="V4901" s="7" t="s">
        <v>821</v>
      </c>
      <c r="W4901" s="0" t="s">
        <v>5861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5865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1898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1891</v>
      </c>
      <c r="V4902" s="7" t="s">
        <v>821</v>
      </c>
      <c r="W4902" s="0" t="s">
        <v>5864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5866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1901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204</v>
      </c>
      <c r="V4903" s="7" t="s">
        <v>821</v>
      </c>
      <c r="W4903" s="0" t="s">
        <v>5860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5867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1911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1889</v>
      </c>
      <c r="V4904" s="7" t="s">
        <v>821</v>
      </c>
      <c r="W4904" s="0" t="s">
        <v>5866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5868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723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1891</v>
      </c>
      <c r="V4905" s="7" t="s">
        <v>821</v>
      </c>
      <c r="W4905" s="0" t="s">
        <v>5867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5869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1914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204</v>
      </c>
      <c r="V4906" s="7" t="s">
        <v>821</v>
      </c>
      <c r="W4906" s="0" t="s">
        <v>5860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5870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1916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1889</v>
      </c>
      <c r="V4907" s="7" t="s">
        <v>821</v>
      </c>
      <c r="W4907" s="0" t="s">
        <v>5869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5871</v>
      </c>
      <c r="B4908" s="6" t="s">
        <v>49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734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1891</v>
      </c>
      <c r="V4908" s="7" t="s">
        <v>821</v>
      </c>
      <c r="W4908" s="0" t="s">
        <v>5870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5872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1922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1889</v>
      </c>
      <c r="V4909" s="7" t="s">
        <v>821</v>
      </c>
      <c r="W4909" s="0" t="s">
        <v>5869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5873</v>
      </c>
      <c r="B4910" s="6" t="s">
        <v>49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479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1891</v>
      </c>
      <c r="V4910" s="7" t="s">
        <v>821</v>
      </c>
      <c r="W4910" s="0" t="s">
        <v>5872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5874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2664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51</v>
      </c>
      <c r="V4911" s="7" t="s">
        <v>821</v>
      </c>
      <c r="W4911" s="0" t="s">
        <v>5833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5875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1886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204</v>
      </c>
      <c r="V4912" s="7" t="s">
        <v>821</v>
      </c>
      <c r="W4912" s="0" t="s">
        <v>5874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5876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1888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1889</v>
      </c>
      <c r="V4913" s="7" t="s">
        <v>821</v>
      </c>
      <c r="W4913" s="0" t="s">
        <v>5875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5877</v>
      </c>
      <c r="B4914" s="6" t="s">
        <v>49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581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1891</v>
      </c>
      <c r="V4914" s="7" t="s">
        <v>821</v>
      </c>
      <c r="W4914" s="0" t="s">
        <v>5876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5878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2669</v>
      </c>
      <c r="M4915" s="0">
        <v>0</v>
      </c>
      <c r="N4915" s="0">
        <v>0</v>
      </c>
      <c r="O4915" s="0">
        <v>0</v>
      </c>
      <c r="P4915" s="0" t="s">
        <v>30</v>
      </c>
      <c r="Q4915" s="0">
        <v>1190</v>
      </c>
      <c r="R4915" s="7">
        <v>0</v>
      </c>
      <c r="S4915" s="7">
        <v>0</v>
      </c>
      <c r="T4915" s="7">
        <v>1190</v>
      </c>
      <c r="U4915" s="7" t="s">
        <v>51</v>
      </c>
      <c r="V4915" s="7" t="s">
        <v>821</v>
      </c>
      <c r="W4915" s="0" t="s">
        <v>5833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5879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1886</v>
      </c>
      <c r="M4916" s="0">
        <v>0</v>
      </c>
      <c r="N4916" s="0">
        <v>0</v>
      </c>
      <c r="O4916" s="0">
        <v>0</v>
      </c>
      <c r="P4916" s="0" t="s">
        <v>30</v>
      </c>
      <c r="Q4916" s="0">
        <v>1190</v>
      </c>
      <c r="R4916" s="7">
        <v>0</v>
      </c>
      <c r="S4916" s="7">
        <v>0</v>
      </c>
      <c r="T4916" s="7">
        <v>1190</v>
      </c>
      <c r="U4916" s="7" t="s">
        <v>204</v>
      </c>
      <c r="V4916" s="7" t="s">
        <v>821</v>
      </c>
      <c r="W4916" s="0" t="s">
        <v>5878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5880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1888</v>
      </c>
      <c r="M4917" s="0">
        <v>0</v>
      </c>
      <c r="N4917" s="0">
        <v>0</v>
      </c>
      <c r="O4917" s="0">
        <v>0</v>
      </c>
      <c r="P4917" s="0" t="s">
        <v>30</v>
      </c>
      <c r="Q4917" s="0">
        <v>1190</v>
      </c>
      <c r="R4917" s="7">
        <v>0</v>
      </c>
      <c r="S4917" s="7">
        <v>0</v>
      </c>
      <c r="T4917" s="7">
        <v>1190</v>
      </c>
      <c r="U4917" s="7" t="s">
        <v>1889</v>
      </c>
      <c r="V4917" s="7" t="s">
        <v>821</v>
      </c>
      <c r="W4917" s="0" t="s">
        <v>5879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5881</v>
      </c>
      <c r="B4918" s="6" t="s">
        <v>49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581</v>
      </c>
      <c r="M4918" s="0">
        <v>0</v>
      </c>
      <c r="N4918" s="0">
        <v>0</v>
      </c>
      <c r="O4918" s="0">
        <v>0</v>
      </c>
      <c r="P4918" s="0" t="s">
        <v>30</v>
      </c>
      <c r="Q4918" s="0">
        <v>1190</v>
      </c>
      <c r="R4918" s="7">
        <v>0</v>
      </c>
      <c r="S4918" s="7">
        <v>0</v>
      </c>
      <c r="T4918" s="7">
        <v>1190</v>
      </c>
      <c r="U4918" s="7" t="s">
        <v>1891</v>
      </c>
      <c r="V4918" s="7" t="s">
        <v>821</v>
      </c>
      <c r="W4918" s="0" t="s">
        <v>5880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5882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1901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204</v>
      </c>
      <c r="V4919" s="7" t="s">
        <v>821</v>
      </c>
      <c r="W4919" s="0" t="s">
        <v>5878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5883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1903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1889</v>
      </c>
      <c r="V4920" s="7" t="s">
        <v>821</v>
      </c>
      <c r="W4920" s="0" t="s">
        <v>5882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5884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1905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1891</v>
      </c>
      <c r="V4921" s="7" t="s">
        <v>821</v>
      </c>
      <c r="W4921" s="0" t="s">
        <v>5883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5885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2680</v>
      </c>
      <c r="M4922" s="0">
        <v>0</v>
      </c>
      <c r="N4922" s="0">
        <v>0</v>
      </c>
      <c r="O4922" s="0">
        <v>0</v>
      </c>
      <c r="P4922" s="0" t="s">
        <v>30</v>
      </c>
      <c r="Q4922" s="0">
        <v>34800</v>
      </c>
      <c r="R4922" s="7">
        <v>0</v>
      </c>
      <c r="S4922" s="7">
        <v>0</v>
      </c>
      <c r="T4922" s="7">
        <v>34800</v>
      </c>
      <c r="U4922" s="7" t="s">
        <v>51</v>
      </c>
      <c r="V4922" s="7" t="s">
        <v>821</v>
      </c>
      <c r="W4922" s="0" t="s">
        <v>5833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5886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1886</v>
      </c>
      <c r="M4923" s="0">
        <v>0</v>
      </c>
      <c r="N4923" s="0">
        <v>0</v>
      </c>
      <c r="O4923" s="0">
        <v>0</v>
      </c>
      <c r="P4923" s="0" t="s">
        <v>30</v>
      </c>
      <c r="Q4923" s="0">
        <v>34800</v>
      </c>
      <c r="R4923" s="7">
        <v>0</v>
      </c>
      <c r="S4923" s="7">
        <v>0</v>
      </c>
      <c r="T4923" s="7">
        <v>34800</v>
      </c>
      <c r="U4923" s="7" t="s">
        <v>204</v>
      </c>
      <c r="V4923" s="7" t="s">
        <v>821</v>
      </c>
      <c r="W4923" s="0" t="s">
        <v>5885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5887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1888</v>
      </c>
      <c r="M4924" s="0">
        <v>0</v>
      </c>
      <c r="N4924" s="0">
        <v>0</v>
      </c>
      <c r="O4924" s="0">
        <v>0</v>
      </c>
      <c r="P4924" s="0" t="s">
        <v>30</v>
      </c>
      <c r="Q4924" s="0">
        <v>34800</v>
      </c>
      <c r="R4924" s="7">
        <v>0</v>
      </c>
      <c r="S4924" s="7">
        <v>0</v>
      </c>
      <c r="T4924" s="7">
        <v>34800</v>
      </c>
      <c r="U4924" s="7" t="s">
        <v>1889</v>
      </c>
      <c r="V4924" s="7" t="s">
        <v>821</v>
      </c>
      <c r="W4924" s="0" t="s">
        <v>5886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5888</v>
      </c>
      <c r="B4925" s="6" t="s">
        <v>49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581</v>
      </c>
      <c r="M4925" s="0">
        <v>0</v>
      </c>
      <c r="N4925" s="0">
        <v>0</v>
      </c>
      <c r="O4925" s="0">
        <v>0</v>
      </c>
      <c r="P4925" s="0" t="s">
        <v>30</v>
      </c>
      <c r="Q4925" s="0">
        <v>34800</v>
      </c>
      <c r="R4925" s="7">
        <v>0</v>
      </c>
      <c r="S4925" s="7">
        <v>0</v>
      </c>
      <c r="T4925" s="7">
        <v>34800</v>
      </c>
      <c r="U4925" s="7" t="s">
        <v>1891</v>
      </c>
      <c r="V4925" s="7" t="s">
        <v>821</v>
      </c>
      <c r="W4925" s="0" t="s">
        <v>5887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5889</v>
      </c>
      <c r="B4926" s="6" t="s">
        <v>29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2688</v>
      </c>
      <c r="M4926" s="0">
        <v>0</v>
      </c>
      <c r="N4926" s="0">
        <v>0</v>
      </c>
      <c r="O4926" s="0">
        <v>0</v>
      </c>
      <c r="P4926" s="0" t="s">
        <v>30</v>
      </c>
      <c r="Q4926" s="0">
        <v>43500</v>
      </c>
      <c r="R4926" s="7">
        <v>0</v>
      </c>
      <c r="S4926" s="7">
        <v>0</v>
      </c>
      <c r="T4926" s="7">
        <v>43500</v>
      </c>
      <c r="U4926" s="7" t="s">
        <v>51</v>
      </c>
      <c r="V4926" s="7" t="s">
        <v>821</v>
      </c>
      <c r="W4926" s="0" t="s">
        <v>5833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5890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1886</v>
      </c>
      <c r="M4927" s="0">
        <v>0</v>
      </c>
      <c r="N4927" s="0">
        <v>0</v>
      </c>
      <c r="O4927" s="0">
        <v>0</v>
      </c>
      <c r="P4927" s="0" t="s">
        <v>30</v>
      </c>
      <c r="Q4927" s="0">
        <v>43500</v>
      </c>
      <c r="R4927" s="7">
        <v>0</v>
      </c>
      <c r="S4927" s="7">
        <v>0</v>
      </c>
      <c r="T4927" s="7">
        <v>43500</v>
      </c>
      <c r="U4927" s="7" t="s">
        <v>204</v>
      </c>
      <c r="V4927" s="7" t="s">
        <v>821</v>
      </c>
      <c r="W4927" s="0" t="s">
        <v>5889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5891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1888</v>
      </c>
      <c r="M4928" s="0">
        <v>0</v>
      </c>
      <c r="N4928" s="0">
        <v>0</v>
      </c>
      <c r="O4928" s="0">
        <v>0</v>
      </c>
      <c r="P4928" s="0" t="s">
        <v>30</v>
      </c>
      <c r="Q4928" s="0">
        <v>43500</v>
      </c>
      <c r="R4928" s="7">
        <v>0</v>
      </c>
      <c r="S4928" s="7">
        <v>0</v>
      </c>
      <c r="T4928" s="7">
        <v>43500</v>
      </c>
      <c r="U4928" s="7" t="s">
        <v>1889</v>
      </c>
      <c r="V4928" s="7" t="s">
        <v>821</v>
      </c>
      <c r="W4928" s="0" t="s">
        <v>5890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5892</v>
      </c>
      <c r="B4929" s="6" t="s">
        <v>49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581</v>
      </c>
      <c r="M4929" s="0">
        <v>0</v>
      </c>
      <c r="N4929" s="0">
        <v>0</v>
      </c>
      <c r="O4929" s="0">
        <v>0</v>
      </c>
      <c r="P4929" s="0" t="s">
        <v>30</v>
      </c>
      <c r="Q4929" s="0">
        <v>43500</v>
      </c>
      <c r="R4929" s="7">
        <v>0</v>
      </c>
      <c r="S4929" s="7">
        <v>0</v>
      </c>
      <c r="T4929" s="7">
        <v>43500</v>
      </c>
      <c r="U4929" s="7" t="s">
        <v>1891</v>
      </c>
      <c r="V4929" s="7" t="s">
        <v>821</v>
      </c>
      <c r="W4929" s="0" t="s">
        <v>5891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5893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2693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51</v>
      </c>
      <c r="V4930" s="7" t="s">
        <v>821</v>
      </c>
      <c r="W4930" s="0" t="s">
        <v>5833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5894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1886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204</v>
      </c>
      <c r="V4931" s="7" t="s">
        <v>821</v>
      </c>
      <c r="W4931" s="0" t="s">
        <v>5893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5895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1888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1889</v>
      </c>
      <c r="V4932" s="7" t="s">
        <v>821</v>
      </c>
      <c r="W4932" s="0" t="s">
        <v>5894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5896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581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1891</v>
      </c>
      <c r="V4933" s="7" t="s">
        <v>821</v>
      </c>
      <c r="W4933" s="0" t="s">
        <v>5895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5897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1901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204</v>
      </c>
      <c r="V4934" s="7" t="s">
        <v>821</v>
      </c>
      <c r="W4934" s="0" t="s">
        <v>5893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5898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1911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1889</v>
      </c>
      <c r="V4935" s="7" t="s">
        <v>821</v>
      </c>
      <c r="W4935" s="0" t="s">
        <v>5897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5899</v>
      </c>
      <c r="B4936" s="6" t="s">
        <v>49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723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1891</v>
      </c>
      <c r="V4936" s="7" t="s">
        <v>821</v>
      </c>
      <c r="W4936" s="0" t="s">
        <v>5898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5900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1914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204</v>
      </c>
      <c r="V4937" s="7" t="s">
        <v>821</v>
      </c>
      <c r="W4937" s="0" t="s">
        <v>5893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5901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1922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1889</v>
      </c>
      <c r="V4938" s="7" t="s">
        <v>821</v>
      </c>
      <c r="W4938" s="0" t="s">
        <v>5900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5902</v>
      </c>
      <c r="B4939" s="6" t="s">
        <v>49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479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1891</v>
      </c>
      <c r="V4939" s="7" t="s">
        <v>821</v>
      </c>
      <c r="W4939" s="0" t="s">
        <v>5901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5903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2704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51</v>
      </c>
      <c r="V4940" s="7" t="s">
        <v>821</v>
      </c>
      <c r="W4940" s="0" t="s">
        <v>5833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5904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1886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204</v>
      </c>
      <c r="V4941" s="7" t="s">
        <v>821</v>
      </c>
      <c r="W4941" s="0" t="s">
        <v>5903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5905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1888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1889</v>
      </c>
      <c r="V4942" s="7" t="s">
        <v>821</v>
      </c>
      <c r="W4942" s="0" t="s">
        <v>5904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5906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581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1891</v>
      </c>
      <c r="V4943" s="7" t="s">
        <v>821</v>
      </c>
      <c r="W4943" s="0" t="s">
        <v>5905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5907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1901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204</v>
      </c>
      <c r="V4944" s="7" t="s">
        <v>821</v>
      </c>
      <c r="W4944" s="0" t="s">
        <v>5903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5908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1903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1889</v>
      </c>
      <c r="V4945" s="7" t="s">
        <v>821</v>
      </c>
      <c r="W4945" s="0" t="s">
        <v>5907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5909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1905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1891</v>
      </c>
      <c r="V4946" s="7" t="s">
        <v>821</v>
      </c>
      <c r="W4946" s="0" t="s">
        <v>5908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5910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1911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1889</v>
      </c>
      <c r="V4947" s="7" t="s">
        <v>821</v>
      </c>
      <c r="W4947" s="0" t="s">
        <v>5907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5911</v>
      </c>
      <c r="B4948" s="6" t="s">
        <v>49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723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1891</v>
      </c>
      <c r="V4948" s="7" t="s">
        <v>821</v>
      </c>
      <c r="W4948" s="0" t="s">
        <v>5910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5912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1914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204</v>
      </c>
      <c r="V4949" s="7" t="s">
        <v>821</v>
      </c>
      <c r="W4949" s="0" t="s">
        <v>5903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5913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1922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1889</v>
      </c>
      <c r="V4950" s="7" t="s">
        <v>821</v>
      </c>
      <c r="W4950" s="0" t="s">
        <v>5912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5914</v>
      </c>
      <c r="B4951" s="6" t="s">
        <v>49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479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1891</v>
      </c>
      <c r="V4951" s="7" t="s">
        <v>821</v>
      </c>
      <c r="W4951" s="0" t="s">
        <v>5913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5915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2717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51</v>
      </c>
      <c r="V4952" s="7" t="s">
        <v>821</v>
      </c>
      <c r="W4952" s="0" t="s">
        <v>5833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5916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1886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204</v>
      </c>
      <c r="V4953" s="7" t="s">
        <v>821</v>
      </c>
      <c r="W4953" s="0" t="s">
        <v>5915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5917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1888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1889</v>
      </c>
      <c r="V4954" s="7" t="s">
        <v>821</v>
      </c>
      <c r="W4954" s="0" t="s">
        <v>5916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5918</v>
      </c>
      <c r="B4955" s="6" t="s">
        <v>49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581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1891</v>
      </c>
      <c r="V4955" s="7" t="s">
        <v>821</v>
      </c>
      <c r="W4955" s="0" t="s">
        <v>5917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5919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2725</v>
      </c>
      <c r="M4956" s="0">
        <v>0</v>
      </c>
      <c r="N4956" s="0">
        <v>0</v>
      </c>
      <c r="O4956" s="0">
        <v>0</v>
      </c>
      <c r="P4956" s="0" t="s">
        <v>30</v>
      </c>
      <c r="Q4956" s="0">
        <v>-6800</v>
      </c>
      <c r="R4956" s="7">
        <v>0</v>
      </c>
      <c r="S4956" s="7">
        <v>0</v>
      </c>
      <c r="T4956" s="7">
        <v>-6800</v>
      </c>
      <c r="U4956" s="7" t="s">
        <v>51</v>
      </c>
      <c r="V4956" s="7" t="s">
        <v>821</v>
      </c>
      <c r="W4956" s="0" t="s">
        <v>5833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5920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1886</v>
      </c>
      <c r="M4957" s="0">
        <v>0</v>
      </c>
      <c r="N4957" s="0">
        <v>0</v>
      </c>
      <c r="O4957" s="0">
        <v>0</v>
      </c>
      <c r="P4957" s="0" t="s">
        <v>30</v>
      </c>
      <c r="Q4957" s="0">
        <v>-6800</v>
      </c>
      <c r="R4957" s="7">
        <v>0</v>
      </c>
      <c r="S4957" s="7">
        <v>0</v>
      </c>
      <c r="T4957" s="7">
        <v>-6800</v>
      </c>
      <c r="U4957" s="7" t="s">
        <v>204</v>
      </c>
      <c r="V4957" s="7" t="s">
        <v>821</v>
      </c>
      <c r="W4957" s="0" t="s">
        <v>5919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5921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1888</v>
      </c>
      <c r="M4958" s="0">
        <v>0</v>
      </c>
      <c r="N4958" s="0">
        <v>0</v>
      </c>
      <c r="O4958" s="0">
        <v>0</v>
      </c>
      <c r="P4958" s="0" t="s">
        <v>30</v>
      </c>
      <c r="Q4958" s="0">
        <v>-6800</v>
      </c>
      <c r="R4958" s="7">
        <v>0</v>
      </c>
      <c r="S4958" s="7">
        <v>0</v>
      </c>
      <c r="T4958" s="7">
        <v>-6800</v>
      </c>
      <c r="U4958" s="7" t="s">
        <v>1889</v>
      </c>
      <c r="V4958" s="7" t="s">
        <v>821</v>
      </c>
      <c r="W4958" s="0" t="s">
        <v>5920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5922</v>
      </c>
      <c r="B4959" s="6" t="s">
        <v>49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581</v>
      </c>
      <c r="M4959" s="0">
        <v>0</v>
      </c>
      <c r="N4959" s="0">
        <v>0</v>
      </c>
      <c r="O4959" s="0">
        <v>0</v>
      </c>
      <c r="P4959" s="0" t="s">
        <v>30</v>
      </c>
      <c r="Q4959" s="0">
        <v>-6800</v>
      </c>
      <c r="R4959" s="7">
        <v>0</v>
      </c>
      <c r="S4959" s="7">
        <v>0</v>
      </c>
      <c r="T4959" s="7">
        <v>-6800</v>
      </c>
      <c r="U4959" s="7" t="s">
        <v>1891</v>
      </c>
      <c r="V4959" s="7" t="s">
        <v>821</v>
      </c>
      <c r="W4959" s="0" t="s">
        <v>5921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5923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1901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204</v>
      </c>
      <c r="V4960" s="7" t="s">
        <v>821</v>
      </c>
      <c r="W4960" s="0" t="s">
        <v>5919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5924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1903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1889</v>
      </c>
      <c r="V4961" s="7" t="s">
        <v>821</v>
      </c>
      <c r="W4961" s="0" t="s">
        <v>5923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5925</v>
      </c>
      <c r="B4962" s="6" t="s">
        <v>49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1905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1891</v>
      </c>
      <c r="V4962" s="7" t="s">
        <v>821</v>
      </c>
      <c r="W4962" s="0" t="s">
        <v>5924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5926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2734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51</v>
      </c>
      <c r="V4963" s="7" t="s">
        <v>821</v>
      </c>
      <c r="W4963" s="0" t="s">
        <v>5833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5927</v>
      </c>
      <c r="B4964" s="6" t="s">
        <v>29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1914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204</v>
      </c>
      <c r="V4964" s="7" t="s">
        <v>821</v>
      </c>
      <c r="W4964" s="0" t="s">
        <v>5926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5928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1919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1889</v>
      </c>
      <c r="V4965" s="7" t="s">
        <v>821</v>
      </c>
      <c r="W4965" s="0" t="s">
        <v>5927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5929</v>
      </c>
      <c r="B4966" s="6" t="s">
        <v>49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1905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1891</v>
      </c>
      <c r="V4966" s="7" t="s">
        <v>821</v>
      </c>
      <c r="W4966" s="0" t="s">
        <v>5928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5930</v>
      </c>
      <c r="B4967" s="6" t="s">
        <v>29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1922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1889</v>
      </c>
      <c r="V4967" s="7" t="s">
        <v>821</v>
      </c>
      <c r="W4967" s="0" t="s">
        <v>5927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5931</v>
      </c>
      <c r="B4968" s="6" t="s">
        <v>49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479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1891</v>
      </c>
      <c r="V4968" s="7" t="s">
        <v>821</v>
      </c>
      <c r="W4968" s="0" t="s">
        <v>5930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5932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2741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51</v>
      </c>
      <c r="V4969" s="7" t="s">
        <v>821</v>
      </c>
      <c r="W4969" s="0" t="s">
        <v>5833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5933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1886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204</v>
      </c>
      <c r="V4970" s="7" t="s">
        <v>821</v>
      </c>
      <c r="W4970" s="0" t="s">
        <v>5932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5934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1888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1889</v>
      </c>
      <c r="V4971" s="7" t="s">
        <v>821</v>
      </c>
      <c r="W4971" s="0" t="s">
        <v>5933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5935</v>
      </c>
      <c r="B4972" s="6" t="s">
        <v>49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581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1891</v>
      </c>
      <c r="V4972" s="7" t="s">
        <v>821</v>
      </c>
      <c r="W4972" s="0" t="s">
        <v>5934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5936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1901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204</v>
      </c>
      <c r="V4973" s="7" t="s">
        <v>821</v>
      </c>
      <c r="W4973" s="0" t="s">
        <v>5932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5937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1903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1889</v>
      </c>
      <c r="V4974" s="7" t="s">
        <v>821</v>
      </c>
      <c r="W4974" s="0" t="s">
        <v>5936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5938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1905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1891</v>
      </c>
      <c r="V4975" s="7" t="s">
        <v>821</v>
      </c>
      <c r="W4975" s="0" t="s">
        <v>5937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5939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2752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51</v>
      </c>
      <c r="V4976" s="7" t="s">
        <v>821</v>
      </c>
      <c r="W4976" s="0" t="s">
        <v>5833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5940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1886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204</v>
      </c>
      <c r="V4977" s="7" t="s">
        <v>821</v>
      </c>
      <c r="W4977" s="0" t="s">
        <v>5939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5941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1888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1889</v>
      </c>
      <c r="V4978" s="7" t="s">
        <v>821</v>
      </c>
      <c r="W4978" s="0" t="s">
        <v>5940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5942</v>
      </c>
      <c r="B4979" s="6" t="s">
        <v>49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581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1891</v>
      </c>
      <c r="V4979" s="7" t="s">
        <v>821</v>
      </c>
      <c r="W4979" s="0" t="s">
        <v>5941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5943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1901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204</v>
      </c>
      <c r="V4980" s="7" t="s">
        <v>821</v>
      </c>
      <c r="W4980" s="0" t="s">
        <v>5939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5944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1903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1889</v>
      </c>
      <c r="V4981" s="7" t="s">
        <v>821</v>
      </c>
      <c r="W4981" s="0" t="s">
        <v>5943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5945</v>
      </c>
      <c r="B4982" s="6" t="s">
        <v>49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1905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1891</v>
      </c>
      <c r="V4982" s="7" t="s">
        <v>821</v>
      </c>
      <c r="W4982" s="0" t="s">
        <v>5944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5946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1914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204</v>
      </c>
      <c r="V4983" s="7" t="s">
        <v>821</v>
      </c>
      <c r="W4983" s="0" t="s">
        <v>5939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5947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1916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1889</v>
      </c>
      <c r="V4984" s="7" t="s">
        <v>821</v>
      </c>
      <c r="W4984" s="0" t="s">
        <v>5946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5948</v>
      </c>
      <c r="B4985" s="6" t="s">
        <v>49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734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1891</v>
      </c>
      <c r="V4985" s="7" t="s">
        <v>821</v>
      </c>
      <c r="W4985" s="0" t="s">
        <v>5947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5949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2763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51</v>
      </c>
      <c r="V4986" s="7" t="s">
        <v>821</v>
      </c>
      <c r="W4986" s="0" t="s">
        <v>5833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5950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1886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204</v>
      </c>
      <c r="V4987" s="7" t="s">
        <v>821</v>
      </c>
      <c r="W4987" s="0" t="s">
        <v>5949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5951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1888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1889</v>
      </c>
      <c r="V4988" s="7" t="s">
        <v>821</v>
      </c>
      <c r="W4988" s="0" t="s">
        <v>5950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5952</v>
      </c>
      <c r="B4989" s="6" t="s">
        <v>49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581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1891</v>
      </c>
      <c r="V4989" s="7" t="s">
        <v>821</v>
      </c>
      <c r="W4989" s="0" t="s">
        <v>5951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5953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1901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204</v>
      </c>
      <c r="V4990" s="7" t="s">
        <v>821</v>
      </c>
      <c r="W4990" s="0" t="s">
        <v>5949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5954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1903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1889</v>
      </c>
      <c r="V4991" s="7" t="s">
        <v>821</v>
      </c>
      <c r="W4991" s="0" t="s">
        <v>5953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5955</v>
      </c>
      <c r="B4992" s="6" t="s">
        <v>49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1905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1891</v>
      </c>
      <c r="V4992" s="7" t="s">
        <v>821</v>
      </c>
      <c r="W4992" s="0" t="s">
        <v>5954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5956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1914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204</v>
      </c>
      <c r="V4993" s="7" t="s">
        <v>821</v>
      </c>
      <c r="W4993" s="0" t="s">
        <v>5949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5957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1922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1889</v>
      </c>
      <c r="V4994" s="7" t="s">
        <v>821</v>
      </c>
      <c r="W4994" s="0" t="s">
        <v>5956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5958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479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1891</v>
      </c>
      <c r="V4995" s="7" t="s">
        <v>821</v>
      </c>
      <c r="W4995" s="0" t="s">
        <v>5957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5959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2774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51</v>
      </c>
      <c r="V4996" s="7" t="s">
        <v>821</v>
      </c>
      <c r="W4996" s="0" t="s">
        <v>5833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5960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1886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204</v>
      </c>
      <c r="V4997" s="7" t="s">
        <v>821</v>
      </c>
      <c r="W4997" s="0" t="s">
        <v>5959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5961</v>
      </c>
      <c r="B4998" s="6" t="s">
        <v>29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1888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1889</v>
      </c>
      <c r="V4998" s="7" t="s">
        <v>821</v>
      </c>
      <c r="W4998" s="0" t="s">
        <v>5960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5962</v>
      </c>
      <c r="B4999" s="6" t="s">
        <v>49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581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1891</v>
      </c>
      <c r="V4999" s="7" t="s">
        <v>821</v>
      </c>
      <c r="W4999" s="0" t="s">
        <v>5961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5963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1901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204</v>
      </c>
      <c r="V5000" s="7" t="s">
        <v>821</v>
      </c>
      <c r="W5000" s="0" t="s">
        <v>5959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5964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1903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1889</v>
      </c>
      <c r="V5001" s="7" t="s">
        <v>821</v>
      </c>
      <c r="W5001" s="0" t="s">
        <v>5963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5965</v>
      </c>
      <c r="B5002" s="6" t="s">
        <v>49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1905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1891</v>
      </c>
      <c r="V5002" s="7" t="s">
        <v>821</v>
      </c>
      <c r="W5002" s="0" t="s">
        <v>5964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5966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2782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51</v>
      </c>
      <c r="V5003" s="7" t="s">
        <v>821</v>
      </c>
      <c r="W5003" s="0" t="s">
        <v>5833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5967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1914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204</v>
      </c>
      <c r="V5004" s="7" t="s">
        <v>821</v>
      </c>
      <c r="W5004" s="0" t="s">
        <v>5966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5968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1922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0</v>
      </c>
      <c r="T5005" s="7">
        <v>0</v>
      </c>
      <c r="U5005" s="7" t="s">
        <v>1889</v>
      </c>
      <c r="V5005" s="7" t="s">
        <v>821</v>
      </c>
      <c r="W5005" s="0" t="s">
        <v>5967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5969</v>
      </c>
      <c r="B5006" s="6" t="s">
        <v>49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479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0</v>
      </c>
      <c r="T5006" s="7">
        <v>0</v>
      </c>
      <c r="U5006" s="7" t="s">
        <v>1891</v>
      </c>
      <c r="V5006" s="7" t="s">
        <v>821</v>
      </c>
      <c r="W5006" s="0" t="s">
        <v>5968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5970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2787</v>
      </c>
      <c r="M5007" s="0">
        <v>0</v>
      </c>
      <c r="N5007" s="0">
        <v>0</v>
      </c>
      <c r="O5007" s="0">
        <v>0</v>
      </c>
      <c r="P5007" s="0" t="s">
        <v>30</v>
      </c>
      <c r="Q5007" s="0">
        <v>0</v>
      </c>
      <c r="R5007" s="7">
        <v>0</v>
      </c>
      <c r="S5007" s="7">
        <v>0</v>
      </c>
      <c r="T5007" s="7">
        <v>0</v>
      </c>
      <c r="U5007" s="7" t="s">
        <v>51</v>
      </c>
      <c r="V5007" s="7" t="s">
        <v>821</v>
      </c>
      <c r="W5007" s="0" t="s">
        <v>5833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5971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1886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0</v>
      </c>
      <c r="S5008" s="7">
        <v>0</v>
      </c>
      <c r="T5008" s="7">
        <v>0</v>
      </c>
      <c r="U5008" s="7" t="s">
        <v>204</v>
      </c>
      <c r="V5008" s="7" t="s">
        <v>821</v>
      </c>
      <c r="W5008" s="0" t="s">
        <v>5970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5972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1888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0</v>
      </c>
      <c r="S5009" s="7">
        <v>0</v>
      </c>
      <c r="T5009" s="7">
        <v>0</v>
      </c>
      <c r="U5009" s="7" t="s">
        <v>1889</v>
      </c>
      <c r="V5009" s="7" t="s">
        <v>821</v>
      </c>
      <c r="W5009" s="0" t="s">
        <v>5971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5973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581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1891</v>
      </c>
      <c r="V5010" s="7" t="s">
        <v>821</v>
      </c>
      <c r="W5010" s="0" t="s">
        <v>5972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5974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1901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0</v>
      </c>
      <c r="T5011" s="7">
        <v>0</v>
      </c>
      <c r="U5011" s="7" t="s">
        <v>204</v>
      </c>
      <c r="V5011" s="7" t="s">
        <v>821</v>
      </c>
      <c r="W5011" s="0" t="s">
        <v>5970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5975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1903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1889</v>
      </c>
      <c r="V5012" s="7" t="s">
        <v>821</v>
      </c>
      <c r="W5012" s="0" t="s">
        <v>5974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5976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1905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1891</v>
      </c>
      <c r="V5013" s="7" t="s">
        <v>821</v>
      </c>
      <c r="W5013" s="0" t="s">
        <v>5975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5977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1914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204</v>
      </c>
      <c r="V5014" s="7" t="s">
        <v>821</v>
      </c>
      <c r="W5014" s="0" t="s">
        <v>5970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5978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1922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1889</v>
      </c>
      <c r="V5015" s="7" t="s">
        <v>821</v>
      </c>
      <c r="W5015" s="0" t="s">
        <v>5977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5979</v>
      </c>
      <c r="B5016" s="6" t="s">
        <v>49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479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1891</v>
      </c>
      <c r="V5016" s="7" t="s">
        <v>821</v>
      </c>
      <c r="W5016" s="0" t="s">
        <v>5978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5980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2798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51</v>
      </c>
      <c r="V5017" s="7" t="s">
        <v>821</v>
      </c>
      <c r="W5017" s="0" t="s">
        <v>5833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5981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1901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204</v>
      </c>
      <c r="V5018" s="7" t="s">
        <v>821</v>
      </c>
      <c r="W5018" s="0" t="s">
        <v>5980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5982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1903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1889</v>
      </c>
      <c r="V5019" s="7" t="s">
        <v>821</v>
      </c>
      <c r="W5019" s="0" t="s">
        <v>5981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5983</v>
      </c>
      <c r="B5020" s="6" t="s">
        <v>49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1905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1891</v>
      </c>
      <c r="V5020" s="7" t="s">
        <v>821</v>
      </c>
      <c r="W5020" s="0" t="s">
        <v>5982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5984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2803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51</v>
      </c>
      <c r="V5021" s="7" t="s">
        <v>821</v>
      </c>
      <c r="W5021" s="0" t="s">
        <v>5833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5985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1901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204</v>
      </c>
      <c r="V5022" s="7" t="s">
        <v>821</v>
      </c>
      <c r="W5022" s="0" t="s">
        <v>5984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5986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1903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1889</v>
      </c>
      <c r="V5023" s="7" t="s">
        <v>821</v>
      </c>
      <c r="W5023" s="0" t="s">
        <v>5985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5987</v>
      </c>
      <c r="B5024" s="6" t="s">
        <v>49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1905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1891</v>
      </c>
      <c r="V5024" s="7" t="s">
        <v>821</v>
      </c>
      <c r="W5024" s="0" t="s">
        <v>5986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5988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2811</v>
      </c>
      <c r="M5025" s="0">
        <v>0</v>
      </c>
      <c r="N5025" s="0">
        <v>0</v>
      </c>
      <c r="O5025" s="0">
        <v>0</v>
      </c>
      <c r="P5025" s="0" t="s">
        <v>30</v>
      </c>
      <c r="Q5025" s="0">
        <v>6370</v>
      </c>
      <c r="R5025" s="7">
        <v>0</v>
      </c>
      <c r="S5025" s="7">
        <v>3258</v>
      </c>
      <c r="T5025" s="7">
        <v>9628</v>
      </c>
      <c r="U5025" s="7" t="s">
        <v>51</v>
      </c>
      <c r="V5025" s="7" t="s">
        <v>821</v>
      </c>
      <c r="W5025" s="0" t="s">
        <v>5833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5989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1886</v>
      </c>
      <c r="M5026" s="0">
        <v>0</v>
      </c>
      <c r="N5026" s="0">
        <v>0</v>
      </c>
      <c r="O5026" s="0">
        <v>0</v>
      </c>
      <c r="P5026" s="0" t="s">
        <v>30</v>
      </c>
      <c r="Q5026" s="0">
        <v>6370</v>
      </c>
      <c r="R5026" s="7">
        <v>0</v>
      </c>
      <c r="S5026" s="7">
        <v>3258</v>
      </c>
      <c r="T5026" s="7">
        <v>9628</v>
      </c>
      <c r="U5026" s="7" t="s">
        <v>204</v>
      </c>
      <c r="V5026" s="7" t="s">
        <v>821</v>
      </c>
      <c r="W5026" s="0" t="s">
        <v>5988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5990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1888</v>
      </c>
      <c r="M5027" s="0">
        <v>0</v>
      </c>
      <c r="N5027" s="0">
        <v>0</v>
      </c>
      <c r="O5027" s="0">
        <v>0</v>
      </c>
      <c r="P5027" s="0" t="s">
        <v>30</v>
      </c>
      <c r="Q5027" s="0">
        <v>6370</v>
      </c>
      <c r="R5027" s="7">
        <v>0</v>
      </c>
      <c r="S5027" s="7">
        <v>3258</v>
      </c>
      <c r="T5027" s="7">
        <v>9628</v>
      </c>
      <c r="U5027" s="7" t="s">
        <v>1889</v>
      </c>
      <c r="V5027" s="7" t="s">
        <v>821</v>
      </c>
      <c r="W5027" s="0" t="s">
        <v>5989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5991</v>
      </c>
      <c r="B5028" s="6" t="s">
        <v>49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581</v>
      </c>
      <c r="M5028" s="0">
        <v>0</v>
      </c>
      <c r="N5028" s="0">
        <v>0</v>
      </c>
      <c r="O5028" s="0">
        <v>0</v>
      </c>
      <c r="P5028" s="0" t="s">
        <v>30</v>
      </c>
      <c r="Q5028" s="0">
        <v>6370</v>
      </c>
      <c r="R5028" s="7">
        <v>0</v>
      </c>
      <c r="S5028" s="7">
        <v>3258</v>
      </c>
      <c r="T5028" s="7">
        <v>9628</v>
      </c>
      <c r="U5028" s="7" t="s">
        <v>1891</v>
      </c>
      <c r="V5028" s="7" t="s">
        <v>821</v>
      </c>
      <c r="W5028" s="0" t="s">
        <v>5990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5991</v>
      </c>
      <c r="B5029" s="6" t="s">
        <v>30</v>
      </c>
      <c r="C5029" s="6" t="s">
        <v>30</v>
      </c>
      <c r="D5029" s="6">
        <v>2024</v>
      </c>
      <c r="E5029" s="6">
        <v>8</v>
      </c>
      <c r="F5029" s="6" t="s">
        <v>33</v>
      </c>
      <c r="G5029" s="6" t="s">
        <v>3279</v>
      </c>
      <c r="H5029" s="6">
        <v>10</v>
      </c>
      <c r="I5029" s="6">
        <v>0</v>
      </c>
      <c r="J5029" s="10">
        <v>45505</v>
      </c>
      <c r="K5029" s="10" t="s">
        <v>4861</v>
      </c>
      <c r="L5029" s="0" t="s">
        <v>4862</v>
      </c>
      <c r="M5029" s="0">
        <v>0</v>
      </c>
      <c r="N5029" s="0">
        <v>2</v>
      </c>
      <c r="O5029" s="0">
        <v>0</v>
      </c>
      <c r="P5029" s="0" t="s">
        <v>116</v>
      </c>
      <c r="Q5029" s="0">
        <v>0</v>
      </c>
      <c r="R5029" s="7">
        <v>0</v>
      </c>
      <c r="S5029" s="7">
        <v>3258</v>
      </c>
      <c r="T5029" s="7">
        <v>0</v>
      </c>
      <c r="U5029" s="7" t="s">
        <v>1891</v>
      </c>
      <c r="V5029" s="7" t="s">
        <v>821</v>
      </c>
      <c r="W5029" s="0" t="s">
        <v>5990</v>
      </c>
      <c r="X5029" s="0">
        <v>1</v>
      </c>
      <c r="Y5029" s="0" t="s">
        <v>116</v>
      </c>
      <c r="Z5029" s="7" t="s">
        <v>35</v>
      </c>
      <c r="AA5029" s="7" t="s">
        <v>73</v>
      </c>
      <c r="AB5029" s="0" t="s">
        <v>30</v>
      </c>
    </row>
    <row r="5030">
      <c r="A5030" s="6" t="s">
        <v>5992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2819</v>
      </c>
      <c r="M5030" s="0">
        <v>0</v>
      </c>
      <c r="N5030" s="0">
        <v>0</v>
      </c>
      <c r="O5030" s="0">
        <v>0</v>
      </c>
      <c r="P5030" s="0" t="s">
        <v>30</v>
      </c>
      <c r="Q5030" s="0">
        <v>-114745.1</v>
      </c>
      <c r="R5030" s="7">
        <v>0</v>
      </c>
      <c r="S5030" s="7">
        <v>1989.01</v>
      </c>
      <c r="T5030" s="7">
        <v>-112756.09</v>
      </c>
      <c r="U5030" s="7" t="s">
        <v>51</v>
      </c>
      <c r="V5030" s="7" t="s">
        <v>821</v>
      </c>
      <c r="W5030" s="0" t="s">
        <v>5833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5993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1886</v>
      </c>
      <c r="M5031" s="0">
        <v>0</v>
      </c>
      <c r="N5031" s="0">
        <v>0</v>
      </c>
      <c r="O5031" s="0">
        <v>0</v>
      </c>
      <c r="P5031" s="0" t="s">
        <v>30</v>
      </c>
      <c r="Q5031" s="0">
        <v>-49786.1</v>
      </c>
      <c r="R5031" s="7">
        <v>0</v>
      </c>
      <c r="S5031" s="7">
        <v>1989.01</v>
      </c>
      <c r="T5031" s="7">
        <v>-47797.09</v>
      </c>
      <c r="U5031" s="7" t="s">
        <v>204</v>
      </c>
      <c r="V5031" s="7" t="s">
        <v>821</v>
      </c>
      <c r="W5031" s="0" t="s">
        <v>5992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5994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1888</v>
      </c>
      <c r="M5032" s="0">
        <v>0</v>
      </c>
      <c r="N5032" s="0">
        <v>0</v>
      </c>
      <c r="O5032" s="0">
        <v>0</v>
      </c>
      <c r="P5032" s="0" t="s">
        <v>30</v>
      </c>
      <c r="Q5032" s="0">
        <v>-42786.1</v>
      </c>
      <c r="R5032" s="7">
        <v>0</v>
      </c>
      <c r="S5032" s="7">
        <v>1989.01</v>
      </c>
      <c r="T5032" s="7">
        <v>-40797.09</v>
      </c>
      <c r="U5032" s="7" t="s">
        <v>1889</v>
      </c>
      <c r="V5032" s="7" t="s">
        <v>821</v>
      </c>
      <c r="W5032" s="0" t="s">
        <v>5993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5995</v>
      </c>
      <c r="B5033" s="6" t="s">
        <v>49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581</v>
      </c>
      <c r="M5033" s="0">
        <v>0</v>
      </c>
      <c r="N5033" s="0">
        <v>0</v>
      </c>
      <c r="O5033" s="0">
        <v>0</v>
      </c>
      <c r="P5033" s="0" t="s">
        <v>30</v>
      </c>
      <c r="Q5033" s="0">
        <v>-42786.1</v>
      </c>
      <c r="R5033" s="7">
        <v>0</v>
      </c>
      <c r="S5033" s="7">
        <v>1989.01</v>
      </c>
      <c r="T5033" s="7">
        <v>-40797.09</v>
      </c>
      <c r="U5033" s="7" t="s">
        <v>1891</v>
      </c>
      <c r="V5033" s="7" t="s">
        <v>821</v>
      </c>
      <c r="W5033" s="0" t="s">
        <v>5994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5995</v>
      </c>
      <c r="B5034" s="6" t="s">
        <v>30</v>
      </c>
      <c r="C5034" s="6" t="s">
        <v>30</v>
      </c>
      <c r="D5034" s="6">
        <v>2024</v>
      </c>
      <c r="E5034" s="6">
        <v>8</v>
      </c>
      <c r="F5034" s="6" t="s">
        <v>33</v>
      </c>
      <c r="G5034" s="6" t="s">
        <v>3279</v>
      </c>
      <c r="H5034" s="6">
        <v>8</v>
      </c>
      <c r="I5034" s="6">
        <v>0</v>
      </c>
      <c r="J5034" s="10">
        <v>45519</v>
      </c>
      <c r="K5034" s="10" t="s">
        <v>4720</v>
      </c>
      <c r="L5034" s="0" t="s">
        <v>4721</v>
      </c>
      <c r="M5034" s="0">
        <v>0</v>
      </c>
      <c r="N5034" s="0">
        <v>2</v>
      </c>
      <c r="O5034" s="0">
        <v>0</v>
      </c>
      <c r="P5034" s="0" t="s">
        <v>116</v>
      </c>
      <c r="Q5034" s="0">
        <v>0</v>
      </c>
      <c r="R5034" s="7">
        <v>0</v>
      </c>
      <c r="S5034" s="7">
        <v>1695.01</v>
      </c>
      <c r="T5034" s="7">
        <v>0</v>
      </c>
      <c r="U5034" s="7" t="s">
        <v>1891</v>
      </c>
      <c r="V5034" s="7" t="s">
        <v>821</v>
      </c>
      <c r="W5034" s="0" t="s">
        <v>5994</v>
      </c>
      <c r="X5034" s="0">
        <v>1</v>
      </c>
      <c r="Y5034" s="0" t="s">
        <v>116</v>
      </c>
      <c r="Z5034" s="7" t="s">
        <v>35</v>
      </c>
      <c r="AA5034" s="7" t="s">
        <v>73</v>
      </c>
      <c r="AB5034" s="0" t="s">
        <v>30</v>
      </c>
    </row>
    <row r="5035">
      <c r="A5035" s="6" t="s">
        <v>5995</v>
      </c>
      <c r="B5035" s="6" t="s">
        <v>30</v>
      </c>
      <c r="C5035" s="6" t="s">
        <v>30</v>
      </c>
      <c r="D5035" s="6">
        <v>2024</v>
      </c>
      <c r="E5035" s="6">
        <v>8</v>
      </c>
      <c r="F5035" s="6" t="s">
        <v>33</v>
      </c>
      <c r="G5035" s="6" t="s">
        <v>3279</v>
      </c>
      <c r="H5035" s="6">
        <v>11</v>
      </c>
      <c r="I5035" s="6">
        <v>0</v>
      </c>
      <c r="J5035" s="10">
        <v>45505</v>
      </c>
      <c r="K5035" s="10" t="s">
        <v>4355</v>
      </c>
      <c r="L5035" s="0" t="s">
        <v>4356</v>
      </c>
      <c r="M5035" s="0">
        <v>0</v>
      </c>
      <c r="N5035" s="0">
        <v>2</v>
      </c>
      <c r="O5035" s="0">
        <v>0</v>
      </c>
      <c r="P5035" s="0" t="s">
        <v>116</v>
      </c>
      <c r="Q5035" s="0">
        <v>0</v>
      </c>
      <c r="R5035" s="7">
        <v>0</v>
      </c>
      <c r="S5035" s="7">
        <v>294</v>
      </c>
      <c r="T5035" s="7">
        <v>0</v>
      </c>
      <c r="U5035" s="7" t="s">
        <v>1891</v>
      </c>
      <c r="V5035" s="7" t="s">
        <v>821</v>
      </c>
      <c r="W5035" s="0" t="s">
        <v>5994</v>
      </c>
      <c r="X5035" s="0">
        <v>1</v>
      </c>
      <c r="Y5035" s="0" t="s">
        <v>116</v>
      </c>
      <c r="Z5035" s="7" t="s">
        <v>35</v>
      </c>
      <c r="AA5035" s="7" t="s">
        <v>73</v>
      </c>
      <c r="AB5035" s="0" t="s">
        <v>30</v>
      </c>
    </row>
    <row r="5036">
      <c r="A5036" s="6" t="s">
        <v>5996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1895</v>
      </c>
      <c r="M5036" s="0">
        <v>0</v>
      </c>
      <c r="N5036" s="0">
        <v>0</v>
      </c>
      <c r="O5036" s="0">
        <v>0</v>
      </c>
      <c r="P5036" s="0" t="s">
        <v>30</v>
      </c>
      <c r="Q5036" s="0">
        <v>-7000</v>
      </c>
      <c r="R5036" s="7">
        <v>0</v>
      </c>
      <c r="S5036" s="7">
        <v>0</v>
      </c>
      <c r="T5036" s="7">
        <v>-7000</v>
      </c>
      <c r="U5036" s="7" t="s">
        <v>1889</v>
      </c>
      <c r="V5036" s="7" t="s">
        <v>821</v>
      </c>
      <c r="W5036" s="0" t="s">
        <v>5993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5997</v>
      </c>
      <c r="B5037" s="6" t="s">
        <v>49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727</v>
      </c>
      <c r="M5037" s="0">
        <v>0</v>
      </c>
      <c r="N5037" s="0">
        <v>0</v>
      </c>
      <c r="O5037" s="0">
        <v>0</v>
      </c>
      <c r="P5037" s="0" t="s">
        <v>30</v>
      </c>
      <c r="Q5037" s="0">
        <v>-7000</v>
      </c>
      <c r="R5037" s="7">
        <v>0</v>
      </c>
      <c r="S5037" s="7">
        <v>0</v>
      </c>
      <c r="T5037" s="7">
        <v>-7000</v>
      </c>
      <c r="U5037" s="7" t="s">
        <v>1891</v>
      </c>
      <c r="V5037" s="7" t="s">
        <v>821</v>
      </c>
      <c r="W5037" s="0" t="s">
        <v>5996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5998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1898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1889</v>
      </c>
      <c r="V5038" s="7" t="s">
        <v>821</v>
      </c>
      <c r="W5038" s="0" t="s">
        <v>5993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5999</v>
      </c>
      <c r="B5039" s="6" t="s">
        <v>49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1898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1891</v>
      </c>
      <c r="V5039" s="7" t="s">
        <v>821</v>
      </c>
      <c r="W5039" s="0" t="s">
        <v>5998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6000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1901</v>
      </c>
      <c r="M5040" s="0">
        <v>0</v>
      </c>
      <c r="N5040" s="0">
        <v>0</v>
      </c>
      <c r="O5040" s="0">
        <v>0</v>
      </c>
      <c r="P5040" s="0" t="s">
        <v>30</v>
      </c>
      <c r="Q5040" s="0">
        <v>-9288</v>
      </c>
      <c r="R5040" s="7">
        <v>0</v>
      </c>
      <c r="S5040" s="7">
        <v>0</v>
      </c>
      <c r="T5040" s="7">
        <v>-9288</v>
      </c>
      <c r="U5040" s="7" t="s">
        <v>204</v>
      </c>
      <c r="V5040" s="7" t="s">
        <v>821</v>
      </c>
      <c r="W5040" s="0" t="s">
        <v>5992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6001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1903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1889</v>
      </c>
      <c r="V5041" s="7" t="s">
        <v>821</v>
      </c>
      <c r="W5041" s="0" t="s">
        <v>6000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6002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1905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1891</v>
      </c>
      <c r="V5042" s="7" t="s">
        <v>821</v>
      </c>
      <c r="W5042" s="0" t="s">
        <v>6001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6003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1907</v>
      </c>
      <c r="M5043" s="0">
        <v>0</v>
      </c>
      <c r="N5043" s="0">
        <v>0</v>
      </c>
      <c r="O5043" s="0">
        <v>0</v>
      </c>
      <c r="P5043" s="0" t="s">
        <v>30</v>
      </c>
      <c r="Q5043" s="0">
        <v>-5000</v>
      </c>
      <c r="R5043" s="7">
        <v>0</v>
      </c>
      <c r="S5043" s="7">
        <v>0</v>
      </c>
      <c r="T5043" s="7">
        <v>-5000</v>
      </c>
      <c r="U5043" s="7" t="s">
        <v>1889</v>
      </c>
      <c r="V5043" s="7" t="s">
        <v>821</v>
      </c>
      <c r="W5043" s="0" t="s">
        <v>6000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6004</v>
      </c>
      <c r="B5044" s="6" t="s">
        <v>49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1909</v>
      </c>
      <c r="M5044" s="0">
        <v>0</v>
      </c>
      <c r="N5044" s="0">
        <v>0</v>
      </c>
      <c r="O5044" s="0">
        <v>0</v>
      </c>
      <c r="P5044" s="0" t="s">
        <v>30</v>
      </c>
      <c r="Q5044" s="0">
        <v>-5000</v>
      </c>
      <c r="R5044" s="7">
        <v>0</v>
      </c>
      <c r="S5044" s="7">
        <v>0</v>
      </c>
      <c r="T5044" s="7">
        <v>-5000</v>
      </c>
      <c r="U5044" s="7" t="s">
        <v>1891</v>
      </c>
      <c r="V5044" s="7" t="s">
        <v>821</v>
      </c>
      <c r="W5044" s="0" t="s">
        <v>6003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6005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1911</v>
      </c>
      <c r="M5045" s="0">
        <v>0</v>
      </c>
      <c r="N5045" s="0">
        <v>0</v>
      </c>
      <c r="O5045" s="0">
        <v>0</v>
      </c>
      <c r="P5045" s="0" t="s">
        <v>30</v>
      </c>
      <c r="Q5045" s="0">
        <v>-4288</v>
      </c>
      <c r="R5045" s="7">
        <v>0</v>
      </c>
      <c r="S5045" s="7">
        <v>0</v>
      </c>
      <c r="T5045" s="7">
        <v>-4288</v>
      </c>
      <c r="U5045" s="7" t="s">
        <v>1889</v>
      </c>
      <c r="V5045" s="7" t="s">
        <v>821</v>
      </c>
      <c r="W5045" s="0" t="s">
        <v>6000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6006</v>
      </c>
      <c r="B5046" s="6" t="s">
        <v>49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723</v>
      </c>
      <c r="M5046" s="0">
        <v>0</v>
      </c>
      <c r="N5046" s="0">
        <v>0</v>
      </c>
      <c r="O5046" s="0">
        <v>0</v>
      </c>
      <c r="P5046" s="0" t="s">
        <v>30</v>
      </c>
      <c r="Q5046" s="0">
        <v>-4288</v>
      </c>
      <c r="R5046" s="7">
        <v>0</v>
      </c>
      <c r="S5046" s="7">
        <v>0</v>
      </c>
      <c r="T5046" s="7">
        <v>-4288</v>
      </c>
      <c r="U5046" s="7" t="s">
        <v>1891</v>
      </c>
      <c r="V5046" s="7" t="s">
        <v>821</v>
      </c>
      <c r="W5046" s="0" t="s">
        <v>6005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6007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1914</v>
      </c>
      <c r="M5047" s="0">
        <v>0</v>
      </c>
      <c r="N5047" s="0">
        <v>0</v>
      </c>
      <c r="O5047" s="0">
        <v>0</v>
      </c>
      <c r="P5047" s="0" t="s">
        <v>30</v>
      </c>
      <c r="Q5047" s="0">
        <v>-55671</v>
      </c>
      <c r="R5047" s="7">
        <v>0</v>
      </c>
      <c r="S5047" s="7">
        <v>0</v>
      </c>
      <c r="T5047" s="7">
        <v>-55671</v>
      </c>
      <c r="U5047" s="7" t="s">
        <v>204</v>
      </c>
      <c r="V5047" s="7" t="s">
        <v>821</v>
      </c>
      <c r="W5047" s="0" t="s">
        <v>5992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6008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1916</v>
      </c>
      <c r="M5048" s="0">
        <v>0</v>
      </c>
      <c r="N5048" s="0">
        <v>0</v>
      </c>
      <c r="O5048" s="0">
        <v>0</v>
      </c>
      <c r="P5048" s="0" t="s">
        <v>30</v>
      </c>
      <c r="Q5048" s="0">
        <v>-20000</v>
      </c>
      <c r="R5048" s="7">
        <v>0</v>
      </c>
      <c r="S5048" s="7">
        <v>0</v>
      </c>
      <c r="T5048" s="7">
        <v>-20000</v>
      </c>
      <c r="U5048" s="7" t="s">
        <v>1889</v>
      </c>
      <c r="V5048" s="7" t="s">
        <v>821</v>
      </c>
      <c r="W5048" s="0" t="s">
        <v>6007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6009</v>
      </c>
      <c r="B5049" s="6" t="s">
        <v>49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734</v>
      </c>
      <c r="M5049" s="0">
        <v>0</v>
      </c>
      <c r="N5049" s="0">
        <v>0</v>
      </c>
      <c r="O5049" s="0">
        <v>0</v>
      </c>
      <c r="P5049" s="0" t="s">
        <v>30</v>
      </c>
      <c r="Q5049" s="0">
        <v>-20000</v>
      </c>
      <c r="R5049" s="7">
        <v>0</v>
      </c>
      <c r="S5049" s="7">
        <v>0</v>
      </c>
      <c r="T5049" s="7">
        <v>-20000</v>
      </c>
      <c r="U5049" s="7" t="s">
        <v>1891</v>
      </c>
      <c r="V5049" s="7" t="s">
        <v>821</v>
      </c>
      <c r="W5049" s="0" t="s">
        <v>6008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6010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1919</v>
      </c>
      <c r="M5050" s="0">
        <v>0</v>
      </c>
      <c r="N5050" s="0">
        <v>0</v>
      </c>
      <c r="O5050" s="0">
        <v>0</v>
      </c>
      <c r="P5050" s="0" t="s">
        <v>30</v>
      </c>
      <c r="Q5050" s="0">
        <v>-26241</v>
      </c>
      <c r="R5050" s="7">
        <v>0</v>
      </c>
      <c r="S5050" s="7">
        <v>0</v>
      </c>
      <c r="T5050" s="7">
        <v>-26241</v>
      </c>
      <c r="U5050" s="7" t="s">
        <v>1889</v>
      </c>
      <c r="V5050" s="7" t="s">
        <v>821</v>
      </c>
      <c r="W5050" s="0" t="s">
        <v>6007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6011</v>
      </c>
      <c r="B5051" s="6" t="s">
        <v>49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1905</v>
      </c>
      <c r="M5051" s="0">
        <v>0</v>
      </c>
      <c r="N5051" s="0">
        <v>0</v>
      </c>
      <c r="O5051" s="0">
        <v>0</v>
      </c>
      <c r="P5051" s="0" t="s">
        <v>30</v>
      </c>
      <c r="Q5051" s="0">
        <v>-26241</v>
      </c>
      <c r="R5051" s="7">
        <v>0</v>
      </c>
      <c r="S5051" s="7">
        <v>0</v>
      </c>
      <c r="T5051" s="7">
        <v>-26241</v>
      </c>
      <c r="U5051" s="7" t="s">
        <v>1891</v>
      </c>
      <c r="V5051" s="7" t="s">
        <v>821</v>
      </c>
      <c r="W5051" s="0" t="s">
        <v>6010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6012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1922</v>
      </c>
      <c r="M5052" s="0">
        <v>0</v>
      </c>
      <c r="N5052" s="0">
        <v>0</v>
      </c>
      <c r="O5052" s="0">
        <v>0</v>
      </c>
      <c r="P5052" s="0" t="s">
        <v>30</v>
      </c>
      <c r="Q5052" s="0">
        <v>-9430</v>
      </c>
      <c r="R5052" s="7">
        <v>0</v>
      </c>
      <c r="S5052" s="7">
        <v>0</v>
      </c>
      <c r="T5052" s="7">
        <v>-9430</v>
      </c>
      <c r="U5052" s="7" t="s">
        <v>1889</v>
      </c>
      <c r="V5052" s="7" t="s">
        <v>821</v>
      </c>
      <c r="W5052" s="0" t="s">
        <v>6007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6013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479</v>
      </c>
      <c r="M5053" s="0">
        <v>0</v>
      </c>
      <c r="N5053" s="0">
        <v>0</v>
      </c>
      <c r="O5053" s="0">
        <v>0</v>
      </c>
      <c r="P5053" s="0" t="s">
        <v>30</v>
      </c>
      <c r="Q5053" s="0">
        <v>-9430</v>
      </c>
      <c r="R5053" s="7">
        <v>0</v>
      </c>
      <c r="S5053" s="7">
        <v>0</v>
      </c>
      <c r="T5053" s="7">
        <v>-9430</v>
      </c>
      <c r="U5053" s="7" t="s">
        <v>1891</v>
      </c>
      <c r="V5053" s="7" t="s">
        <v>821</v>
      </c>
      <c r="W5053" s="0" t="s">
        <v>6012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6014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2845</v>
      </c>
      <c r="M5054" s="0">
        <v>0</v>
      </c>
      <c r="N5054" s="0">
        <v>0</v>
      </c>
      <c r="O5054" s="0">
        <v>0</v>
      </c>
      <c r="P5054" s="0" t="s">
        <v>30</v>
      </c>
      <c r="Q5054" s="0">
        <v>-160000</v>
      </c>
      <c r="R5054" s="7">
        <v>0</v>
      </c>
      <c r="S5054" s="7">
        <v>0</v>
      </c>
      <c r="T5054" s="7">
        <v>-160000</v>
      </c>
      <c r="U5054" s="7" t="s">
        <v>51</v>
      </c>
      <c r="V5054" s="7" t="s">
        <v>821</v>
      </c>
      <c r="W5054" s="0" t="s">
        <v>5833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6015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1886</v>
      </c>
      <c r="M5055" s="0">
        <v>0</v>
      </c>
      <c r="N5055" s="0">
        <v>0</v>
      </c>
      <c r="O5055" s="0">
        <v>0</v>
      </c>
      <c r="P5055" s="0" t="s">
        <v>30</v>
      </c>
      <c r="Q5055" s="0">
        <v>-140000</v>
      </c>
      <c r="R5055" s="7">
        <v>0</v>
      </c>
      <c r="S5055" s="7">
        <v>0</v>
      </c>
      <c r="T5055" s="7">
        <v>-140000</v>
      </c>
      <c r="U5055" s="7" t="s">
        <v>204</v>
      </c>
      <c r="V5055" s="7" t="s">
        <v>821</v>
      </c>
      <c r="W5055" s="0" t="s">
        <v>6014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6016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1888</v>
      </c>
      <c r="M5056" s="0">
        <v>0</v>
      </c>
      <c r="N5056" s="0">
        <v>0</v>
      </c>
      <c r="O5056" s="0">
        <v>0</v>
      </c>
      <c r="P5056" s="0" t="s">
        <v>30</v>
      </c>
      <c r="Q5056" s="0">
        <v>-140000</v>
      </c>
      <c r="R5056" s="7">
        <v>0</v>
      </c>
      <c r="S5056" s="7">
        <v>0</v>
      </c>
      <c r="T5056" s="7">
        <v>-140000</v>
      </c>
      <c r="U5056" s="7" t="s">
        <v>1889</v>
      </c>
      <c r="V5056" s="7" t="s">
        <v>821</v>
      </c>
      <c r="W5056" s="0" t="s">
        <v>6015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6017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581</v>
      </c>
      <c r="M5057" s="0">
        <v>0</v>
      </c>
      <c r="N5057" s="0">
        <v>0</v>
      </c>
      <c r="O5057" s="0">
        <v>0</v>
      </c>
      <c r="P5057" s="0" t="s">
        <v>30</v>
      </c>
      <c r="Q5057" s="0">
        <v>-140000</v>
      </c>
      <c r="R5057" s="7">
        <v>0</v>
      </c>
      <c r="S5057" s="7">
        <v>0</v>
      </c>
      <c r="T5057" s="7">
        <v>-140000</v>
      </c>
      <c r="U5057" s="7" t="s">
        <v>1891</v>
      </c>
      <c r="V5057" s="7" t="s">
        <v>821</v>
      </c>
      <c r="W5057" s="0" t="s">
        <v>6016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6018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1914</v>
      </c>
      <c r="M5058" s="0">
        <v>0</v>
      </c>
      <c r="N5058" s="0">
        <v>0</v>
      </c>
      <c r="O5058" s="0">
        <v>0</v>
      </c>
      <c r="P5058" s="0" t="s">
        <v>30</v>
      </c>
      <c r="Q5058" s="0">
        <v>-20000</v>
      </c>
      <c r="R5058" s="7">
        <v>0</v>
      </c>
      <c r="S5058" s="7">
        <v>0</v>
      </c>
      <c r="T5058" s="7">
        <v>-20000</v>
      </c>
      <c r="U5058" s="7" t="s">
        <v>204</v>
      </c>
      <c r="V5058" s="7" t="s">
        <v>821</v>
      </c>
      <c r="W5058" s="0" t="s">
        <v>6014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6019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1916</v>
      </c>
      <c r="M5059" s="0">
        <v>0</v>
      </c>
      <c r="N5059" s="0">
        <v>0</v>
      </c>
      <c r="O5059" s="0">
        <v>0</v>
      </c>
      <c r="P5059" s="0" t="s">
        <v>30</v>
      </c>
      <c r="Q5059" s="0">
        <v>-20000</v>
      </c>
      <c r="R5059" s="7">
        <v>0</v>
      </c>
      <c r="S5059" s="7">
        <v>0</v>
      </c>
      <c r="T5059" s="7">
        <v>-20000</v>
      </c>
      <c r="U5059" s="7" t="s">
        <v>1889</v>
      </c>
      <c r="V5059" s="7" t="s">
        <v>821</v>
      </c>
      <c r="W5059" s="0" t="s">
        <v>6018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6020</v>
      </c>
      <c r="B5060" s="6" t="s">
        <v>49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734</v>
      </c>
      <c r="M5060" s="0">
        <v>0</v>
      </c>
      <c r="N5060" s="0">
        <v>0</v>
      </c>
      <c r="O5060" s="0">
        <v>0</v>
      </c>
      <c r="P5060" s="0" t="s">
        <v>30</v>
      </c>
      <c r="Q5060" s="0">
        <v>-20000</v>
      </c>
      <c r="R5060" s="7">
        <v>0</v>
      </c>
      <c r="S5060" s="7">
        <v>0</v>
      </c>
      <c r="T5060" s="7">
        <v>-20000</v>
      </c>
      <c r="U5060" s="7" t="s">
        <v>1891</v>
      </c>
      <c r="V5060" s="7" t="s">
        <v>821</v>
      </c>
      <c r="W5060" s="0" t="s">
        <v>6019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6021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2853</v>
      </c>
      <c r="M5061" s="0">
        <v>0</v>
      </c>
      <c r="N5061" s="0">
        <v>0</v>
      </c>
      <c r="O5061" s="0">
        <v>0</v>
      </c>
      <c r="P5061" s="0" t="s">
        <v>30</v>
      </c>
      <c r="Q5061" s="0">
        <v>11600</v>
      </c>
      <c r="R5061" s="7">
        <v>0</v>
      </c>
      <c r="S5061" s="7">
        <v>0</v>
      </c>
      <c r="T5061" s="7">
        <v>11600</v>
      </c>
      <c r="U5061" s="7" t="s">
        <v>51</v>
      </c>
      <c r="V5061" s="7" t="s">
        <v>821</v>
      </c>
      <c r="W5061" s="0" t="s">
        <v>5833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6022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1886</v>
      </c>
      <c r="M5062" s="0">
        <v>0</v>
      </c>
      <c r="N5062" s="0">
        <v>0</v>
      </c>
      <c r="O5062" s="0">
        <v>0</v>
      </c>
      <c r="P5062" s="0" t="s">
        <v>30</v>
      </c>
      <c r="Q5062" s="0">
        <v>11600</v>
      </c>
      <c r="R5062" s="7">
        <v>0</v>
      </c>
      <c r="S5062" s="7">
        <v>0</v>
      </c>
      <c r="T5062" s="7">
        <v>11600</v>
      </c>
      <c r="U5062" s="7" t="s">
        <v>204</v>
      </c>
      <c r="V5062" s="7" t="s">
        <v>821</v>
      </c>
      <c r="W5062" s="0" t="s">
        <v>6021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6023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1888</v>
      </c>
      <c r="M5063" s="0">
        <v>0</v>
      </c>
      <c r="N5063" s="0">
        <v>0</v>
      </c>
      <c r="O5063" s="0">
        <v>0</v>
      </c>
      <c r="P5063" s="0" t="s">
        <v>30</v>
      </c>
      <c r="Q5063" s="0">
        <v>11600</v>
      </c>
      <c r="R5063" s="7">
        <v>0</v>
      </c>
      <c r="S5063" s="7">
        <v>0</v>
      </c>
      <c r="T5063" s="7">
        <v>11600</v>
      </c>
      <c r="U5063" s="7" t="s">
        <v>1889</v>
      </c>
      <c r="V5063" s="7" t="s">
        <v>821</v>
      </c>
      <c r="W5063" s="0" t="s">
        <v>6022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6024</v>
      </c>
      <c r="B5064" s="6" t="s">
        <v>49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581</v>
      </c>
      <c r="M5064" s="0">
        <v>0</v>
      </c>
      <c r="N5064" s="0">
        <v>0</v>
      </c>
      <c r="O5064" s="0">
        <v>0</v>
      </c>
      <c r="P5064" s="0" t="s">
        <v>30</v>
      </c>
      <c r="Q5064" s="0">
        <v>11600</v>
      </c>
      <c r="R5064" s="7">
        <v>0</v>
      </c>
      <c r="S5064" s="7">
        <v>0</v>
      </c>
      <c r="T5064" s="7">
        <v>11600</v>
      </c>
      <c r="U5064" s="7" t="s">
        <v>1891</v>
      </c>
      <c r="V5064" s="7" t="s">
        <v>821</v>
      </c>
      <c r="W5064" s="0" t="s">
        <v>6023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6025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1901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204</v>
      </c>
      <c r="V5065" s="7" t="s">
        <v>821</v>
      </c>
      <c r="W5065" s="0" t="s">
        <v>6021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6026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1903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1889</v>
      </c>
      <c r="V5066" s="7" t="s">
        <v>821</v>
      </c>
      <c r="W5066" s="0" t="s">
        <v>6025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6027</v>
      </c>
      <c r="B5067" s="6" t="s">
        <v>49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1905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1891</v>
      </c>
      <c r="V5067" s="7" t="s">
        <v>821</v>
      </c>
      <c r="W5067" s="0" t="s">
        <v>6026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6028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1914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204</v>
      </c>
      <c r="V5068" s="7" t="s">
        <v>821</v>
      </c>
      <c r="W5068" s="0" t="s">
        <v>6021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6029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1916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1889</v>
      </c>
      <c r="V5069" s="7" t="s">
        <v>821</v>
      </c>
      <c r="W5069" s="0" t="s">
        <v>6028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6030</v>
      </c>
      <c r="B5070" s="6" t="s">
        <v>49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734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1891</v>
      </c>
      <c r="V5070" s="7" t="s">
        <v>821</v>
      </c>
      <c r="W5070" s="0" t="s">
        <v>6029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6031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2864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51</v>
      </c>
      <c r="V5071" s="7" t="s">
        <v>821</v>
      </c>
      <c r="W5071" s="0" t="s">
        <v>5833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6032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1886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204</v>
      </c>
      <c r="V5072" s="7" t="s">
        <v>821</v>
      </c>
      <c r="W5072" s="0" t="s">
        <v>6031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6033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1888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1889</v>
      </c>
      <c r="V5073" s="7" t="s">
        <v>821</v>
      </c>
      <c r="W5073" s="0" t="s">
        <v>6032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6034</v>
      </c>
      <c r="B5074" s="6" t="s">
        <v>49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581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1891</v>
      </c>
      <c r="V5074" s="7" t="s">
        <v>821</v>
      </c>
      <c r="W5074" s="0" t="s">
        <v>6033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6035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2869</v>
      </c>
      <c r="M5075" s="0">
        <v>0</v>
      </c>
      <c r="N5075" s="0">
        <v>0</v>
      </c>
      <c r="O5075" s="0">
        <v>0</v>
      </c>
      <c r="P5075" s="0" t="s">
        <v>30</v>
      </c>
      <c r="Q5075" s="0">
        <v>-8485.31</v>
      </c>
      <c r="R5075" s="7">
        <v>0</v>
      </c>
      <c r="S5075" s="7">
        <v>9860.04</v>
      </c>
      <c r="T5075" s="7">
        <v>1374.73</v>
      </c>
      <c r="U5075" s="7" t="s">
        <v>51</v>
      </c>
      <c r="V5075" s="7" t="s">
        <v>821</v>
      </c>
      <c r="W5075" s="0" t="s">
        <v>5833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6036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1886</v>
      </c>
      <c r="M5076" s="0">
        <v>0</v>
      </c>
      <c r="N5076" s="0">
        <v>0</v>
      </c>
      <c r="O5076" s="0">
        <v>0</v>
      </c>
      <c r="P5076" s="0" t="s">
        <v>30</v>
      </c>
      <c r="Q5076" s="0">
        <v>-8485.31</v>
      </c>
      <c r="R5076" s="7">
        <v>0</v>
      </c>
      <c r="S5076" s="7">
        <v>9860.04</v>
      </c>
      <c r="T5076" s="7">
        <v>1374.73</v>
      </c>
      <c r="U5076" s="7" t="s">
        <v>204</v>
      </c>
      <c r="V5076" s="7" t="s">
        <v>821</v>
      </c>
      <c r="W5076" s="0" t="s">
        <v>6035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6037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1888</v>
      </c>
      <c r="M5077" s="0">
        <v>0</v>
      </c>
      <c r="N5077" s="0">
        <v>0</v>
      </c>
      <c r="O5077" s="0">
        <v>0</v>
      </c>
      <c r="P5077" s="0" t="s">
        <v>30</v>
      </c>
      <c r="Q5077" s="0">
        <v>-8485.31</v>
      </c>
      <c r="R5077" s="7">
        <v>0</v>
      </c>
      <c r="S5077" s="7">
        <v>9860.04</v>
      </c>
      <c r="T5077" s="7">
        <v>1374.73</v>
      </c>
      <c r="U5077" s="7" t="s">
        <v>1889</v>
      </c>
      <c r="V5077" s="7" t="s">
        <v>821</v>
      </c>
      <c r="W5077" s="0" t="s">
        <v>6036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6038</v>
      </c>
      <c r="B5078" s="6" t="s">
        <v>49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581</v>
      </c>
      <c r="M5078" s="0">
        <v>0</v>
      </c>
      <c r="N5078" s="0">
        <v>0</v>
      </c>
      <c r="O5078" s="0">
        <v>0</v>
      </c>
      <c r="P5078" s="0" t="s">
        <v>30</v>
      </c>
      <c r="Q5078" s="0">
        <v>-8485.31</v>
      </c>
      <c r="R5078" s="7">
        <v>0</v>
      </c>
      <c r="S5078" s="7">
        <v>9860.04</v>
      </c>
      <c r="T5078" s="7">
        <v>1374.73</v>
      </c>
      <c r="U5078" s="7" t="s">
        <v>1891</v>
      </c>
      <c r="V5078" s="7" t="s">
        <v>821</v>
      </c>
      <c r="W5078" s="0" t="s">
        <v>6037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6038</v>
      </c>
      <c r="B5079" s="6" t="s">
        <v>30</v>
      </c>
      <c r="C5079" s="6" t="s">
        <v>30</v>
      </c>
      <c r="D5079" s="6">
        <v>2024</v>
      </c>
      <c r="E5079" s="6">
        <v>8</v>
      </c>
      <c r="F5079" s="6" t="s">
        <v>33</v>
      </c>
      <c r="G5079" s="6" t="s">
        <v>3279</v>
      </c>
      <c r="H5079" s="6">
        <v>2</v>
      </c>
      <c r="I5079" s="6">
        <v>0</v>
      </c>
      <c r="J5079" s="10">
        <v>45505</v>
      </c>
      <c r="K5079" s="10" t="s">
        <v>4851</v>
      </c>
      <c r="L5079" s="0" t="s">
        <v>4852</v>
      </c>
      <c r="M5079" s="0">
        <v>0</v>
      </c>
      <c r="N5079" s="0">
        <v>2</v>
      </c>
      <c r="O5079" s="0">
        <v>0</v>
      </c>
      <c r="P5079" s="0" t="s">
        <v>116</v>
      </c>
      <c r="Q5079" s="0">
        <v>0</v>
      </c>
      <c r="R5079" s="7">
        <v>0</v>
      </c>
      <c r="S5079" s="7">
        <v>9860.04</v>
      </c>
      <c r="T5079" s="7">
        <v>0</v>
      </c>
      <c r="U5079" s="7" t="s">
        <v>1891</v>
      </c>
      <c r="V5079" s="7" t="s">
        <v>821</v>
      </c>
      <c r="W5079" s="0" t="s">
        <v>6037</v>
      </c>
      <c r="X5079" s="0">
        <v>1</v>
      </c>
      <c r="Y5079" s="0" t="s">
        <v>116</v>
      </c>
      <c r="Z5079" s="7" t="s">
        <v>35</v>
      </c>
      <c r="AA5079" s="7" t="s">
        <v>73</v>
      </c>
      <c r="AB5079" s="0" t="s">
        <v>30</v>
      </c>
    </row>
    <row r="5080">
      <c r="A5080" s="6" t="s">
        <v>6039</v>
      </c>
      <c r="B5080" s="6" t="s">
        <v>29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1901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204</v>
      </c>
      <c r="V5080" s="7" t="s">
        <v>821</v>
      </c>
      <c r="W5080" s="0" t="s">
        <v>6035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6040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1903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1889</v>
      </c>
      <c r="V5081" s="7" t="s">
        <v>821</v>
      </c>
      <c r="W5081" s="0" t="s">
        <v>6039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6041</v>
      </c>
      <c r="B5082" s="6" t="s">
        <v>49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1905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1891</v>
      </c>
      <c r="V5082" s="7" t="s">
        <v>821</v>
      </c>
      <c r="W5082" s="0" t="s">
        <v>6040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6042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1907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1889</v>
      </c>
      <c r="V5083" s="7" t="s">
        <v>821</v>
      </c>
      <c r="W5083" s="0" t="s">
        <v>6039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6043</v>
      </c>
      <c r="B5084" s="6" t="s">
        <v>49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1909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1891</v>
      </c>
      <c r="V5084" s="7" t="s">
        <v>821</v>
      </c>
      <c r="W5084" s="0" t="s">
        <v>6042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6044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1914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204</v>
      </c>
      <c r="V5085" s="7" t="s">
        <v>821</v>
      </c>
      <c r="W5085" s="0" t="s">
        <v>6035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6045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1922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1889</v>
      </c>
      <c r="V5086" s="7" t="s">
        <v>821</v>
      </c>
      <c r="W5086" s="0" t="s">
        <v>6044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6046</v>
      </c>
      <c r="B5087" s="6" t="s">
        <v>49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479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1891</v>
      </c>
      <c r="V5087" s="7" t="s">
        <v>821</v>
      </c>
      <c r="W5087" s="0" t="s">
        <v>6045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6047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2887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51</v>
      </c>
      <c r="V5088" s="7" t="s">
        <v>821</v>
      </c>
      <c r="W5088" s="0" t="s">
        <v>5833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6048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1886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204</v>
      </c>
      <c r="V5089" s="7" t="s">
        <v>821</v>
      </c>
      <c r="W5089" s="0" t="s">
        <v>6047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6049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1888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1889</v>
      </c>
      <c r="V5090" s="7" t="s">
        <v>821</v>
      </c>
      <c r="W5090" s="0" t="s">
        <v>6048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6050</v>
      </c>
      <c r="B5091" s="6" t="s">
        <v>49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581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1891</v>
      </c>
      <c r="V5091" s="7" t="s">
        <v>821</v>
      </c>
      <c r="W5091" s="0" t="s">
        <v>6049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6051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2892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51</v>
      </c>
      <c r="V5092" s="7" t="s">
        <v>821</v>
      </c>
      <c r="W5092" s="0" t="s">
        <v>5833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6052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1886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204</v>
      </c>
      <c r="V5093" s="7" t="s">
        <v>821</v>
      </c>
      <c r="W5093" s="0" t="s">
        <v>6051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6053</v>
      </c>
      <c r="B5094" s="6" t="s">
        <v>29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1888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1889</v>
      </c>
      <c r="V5094" s="7" t="s">
        <v>821</v>
      </c>
      <c r="W5094" s="0" t="s">
        <v>6052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6054</v>
      </c>
      <c r="B5095" s="6" t="s">
        <v>49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581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1891</v>
      </c>
      <c r="V5095" s="7" t="s">
        <v>821</v>
      </c>
      <c r="W5095" s="0" t="s">
        <v>6053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6055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2897</v>
      </c>
      <c r="M5096" s="0">
        <v>0</v>
      </c>
      <c r="N5096" s="0">
        <v>0</v>
      </c>
      <c r="O5096" s="0">
        <v>0</v>
      </c>
      <c r="P5096" s="0" t="s">
        <v>30</v>
      </c>
      <c r="Q5096" s="0">
        <v>-105487.62</v>
      </c>
      <c r="R5096" s="7">
        <v>0</v>
      </c>
      <c r="S5096" s="7">
        <v>1097.01</v>
      </c>
      <c r="T5096" s="7">
        <v>-104390.61</v>
      </c>
      <c r="U5096" s="7" t="s">
        <v>51</v>
      </c>
      <c r="V5096" s="7" t="s">
        <v>821</v>
      </c>
      <c r="W5096" s="0" t="s">
        <v>5833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6056</v>
      </c>
      <c r="B5097" s="6" t="s">
        <v>29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1886</v>
      </c>
      <c r="M5097" s="0">
        <v>0</v>
      </c>
      <c r="N5097" s="0">
        <v>0</v>
      </c>
      <c r="O5097" s="0">
        <v>0</v>
      </c>
      <c r="P5097" s="0" t="s">
        <v>30</v>
      </c>
      <c r="Q5097" s="0">
        <v>-43426.01</v>
      </c>
      <c r="R5097" s="7">
        <v>0</v>
      </c>
      <c r="S5097" s="7">
        <v>0</v>
      </c>
      <c r="T5097" s="7">
        <v>-43426.01</v>
      </c>
      <c r="U5097" s="7" t="s">
        <v>204</v>
      </c>
      <c r="V5097" s="7" t="s">
        <v>821</v>
      </c>
      <c r="W5097" s="0" t="s">
        <v>6055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6057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1888</v>
      </c>
      <c r="M5098" s="0">
        <v>0</v>
      </c>
      <c r="N5098" s="0">
        <v>0</v>
      </c>
      <c r="O5098" s="0">
        <v>0</v>
      </c>
      <c r="P5098" s="0" t="s">
        <v>30</v>
      </c>
      <c r="Q5098" s="0">
        <v>-38426.01</v>
      </c>
      <c r="R5098" s="7">
        <v>0</v>
      </c>
      <c r="S5098" s="7">
        <v>0</v>
      </c>
      <c r="T5098" s="7">
        <v>-38426.01</v>
      </c>
      <c r="U5098" s="7" t="s">
        <v>1889</v>
      </c>
      <c r="V5098" s="7" t="s">
        <v>821</v>
      </c>
      <c r="W5098" s="0" t="s">
        <v>6056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6058</v>
      </c>
      <c r="B5099" s="6" t="s">
        <v>49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581</v>
      </c>
      <c r="M5099" s="0">
        <v>0</v>
      </c>
      <c r="N5099" s="0">
        <v>0</v>
      </c>
      <c r="O5099" s="0">
        <v>0</v>
      </c>
      <c r="P5099" s="0" t="s">
        <v>30</v>
      </c>
      <c r="Q5099" s="0">
        <v>-38426.01</v>
      </c>
      <c r="R5099" s="7">
        <v>0</v>
      </c>
      <c r="S5099" s="7">
        <v>0</v>
      </c>
      <c r="T5099" s="7">
        <v>-38426.01</v>
      </c>
      <c r="U5099" s="7" t="s">
        <v>1891</v>
      </c>
      <c r="V5099" s="7" t="s">
        <v>821</v>
      </c>
      <c r="W5099" s="0" t="s">
        <v>6057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6059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1895</v>
      </c>
      <c r="M5100" s="0">
        <v>0</v>
      </c>
      <c r="N5100" s="0">
        <v>0</v>
      </c>
      <c r="O5100" s="0">
        <v>0</v>
      </c>
      <c r="P5100" s="0" t="s">
        <v>30</v>
      </c>
      <c r="Q5100" s="0">
        <v>-5000</v>
      </c>
      <c r="R5100" s="7">
        <v>0</v>
      </c>
      <c r="S5100" s="7">
        <v>0</v>
      </c>
      <c r="T5100" s="7">
        <v>-5000</v>
      </c>
      <c r="U5100" s="7" t="s">
        <v>1889</v>
      </c>
      <c r="V5100" s="7" t="s">
        <v>821</v>
      </c>
      <c r="W5100" s="0" t="s">
        <v>6056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6060</v>
      </c>
      <c r="B5101" s="6" t="s">
        <v>49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727</v>
      </c>
      <c r="M5101" s="0">
        <v>0</v>
      </c>
      <c r="N5101" s="0">
        <v>0</v>
      </c>
      <c r="O5101" s="0">
        <v>0</v>
      </c>
      <c r="P5101" s="0" t="s">
        <v>30</v>
      </c>
      <c r="Q5101" s="0">
        <v>-5000</v>
      </c>
      <c r="R5101" s="7">
        <v>0</v>
      </c>
      <c r="S5101" s="7">
        <v>0</v>
      </c>
      <c r="T5101" s="7">
        <v>-5000</v>
      </c>
      <c r="U5101" s="7" t="s">
        <v>1891</v>
      </c>
      <c r="V5101" s="7" t="s">
        <v>821</v>
      </c>
      <c r="W5101" s="0" t="s">
        <v>6059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6061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1898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1889</v>
      </c>
      <c r="V5102" s="7" t="s">
        <v>821</v>
      </c>
      <c r="W5102" s="0" t="s">
        <v>6056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6062</v>
      </c>
      <c r="B5103" s="6" t="s">
        <v>49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1898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1891</v>
      </c>
      <c r="V5103" s="7" t="s">
        <v>821</v>
      </c>
      <c r="W5103" s="0" t="s">
        <v>6061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6063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1901</v>
      </c>
      <c r="M5104" s="0">
        <v>0</v>
      </c>
      <c r="N5104" s="0">
        <v>0</v>
      </c>
      <c r="O5104" s="0">
        <v>0</v>
      </c>
      <c r="P5104" s="0" t="s">
        <v>30</v>
      </c>
      <c r="Q5104" s="0">
        <v>-11000</v>
      </c>
      <c r="R5104" s="7">
        <v>0</v>
      </c>
      <c r="S5104" s="7">
        <v>0</v>
      </c>
      <c r="T5104" s="7">
        <v>-11000</v>
      </c>
      <c r="U5104" s="7" t="s">
        <v>204</v>
      </c>
      <c r="V5104" s="7" t="s">
        <v>821</v>
      </c>
      <c r="W5104" s="0" t="s">
        <v>6055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6064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1903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1889</v>
      </c>
      <c r="V5105" s="7" t="s">
        <v>821</v>
      </c>
      <c r="W5105" s="0" t="s">
        <v>6063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6065</v>
      </c>
      <c r="B5106" s="6" t="s">
        <v>49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1905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1891</v>
      </c>
      <c r="V5106" s="7" t="s">
        <v>821</v>
      </c>
      <c r="W5106" s="0" t="s">
        <v>6064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6066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1907</v>
      </c>
      <c r="M5107" s="0">
        <v>0</v>
      </c>
      <c r="N5107" s="0">
        <v>0</v>
      </c>
      <c r="O5107" s="0">
        <v>0</v>
      </c>
      <c r="P5107" s="0" t="s">
        <v>30</v>
      </c>
      <c r="Q5107" s="0">
        <v>-5000</v>
      </c>
      <c r="R5107" s="7">
        <v>0</v>
      </c>
      <c r="S5107" s="7">
        <v>0</v>
      </c>
      <c r="T5107" s="7">
        <v>-5000</v>
      </c>
      <c r="U5107" s="7" t="s">
        <v>1889</v>
      </c>
      <c r="V5107" s="7" t="s">
        <v>821</v>
      </c>
      <c r="W5107" s="0" t="s">
        <v>6063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6067</v>
      </c>
      <c r="B5108" s="6" t="s">
        <v>49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1909</v>
      </c>
      <c r="M5108" s="0">
        <v>0</v>
      </c>
      <c r="N5108" s="0">
        <v>0</v>
      </c>
      <c r="O5108" s="0">
        <v>0</v>
      </c>
      <c r="P5108" s="0" t="s">
        <v>30</v>
      </c>
      <c r="Q5108" s="0">
        <v>-5000</v>
      </c>
      <c r="R5108" s="7">
        <v>0</v>
      </c>
      <c r="S5108" s="7">
        <v>0</v>
      </c>
      <c r="T5108" s="7">
        <v>-5000</v>
      </c>
      <c r="U5108" s="7" t="s">
        <v>1891</v>
      </c>
      <c r="V5108" s="7" t="s">
        <v>821</v>
      </c>
      <c r="W5108" s="0" t="s">
        <v>6066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6068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1911</v>
      </c>
      <c r="M5109" s="0">
        <v>0</v>
      </c>
      <c r="N5109" s="0">
        <v>0</v>
      </c>
      <c r="O5109" s="0">
        <v>0</v>
      </c>
      <c r="P5109" s="0" t="s">
        <v>30</v>
      </c>
      <c r="Q5109" s="0">
        <v>-6000</v>
      </c>
      <c r="R5109" s="7">
        <v>0</v>
      </c>
      <c r="S5109" s="7">
        <v>0</v>
      </c>
      <c r="T5109" s="7">
        <v>-6000</v>
      </c>
      <c r="U5109" s="7" t="s">
        <v>1889</v>
      </c>
      <c r="V5109" s="7" t="s">
        <v>821</v>
      </c>
      <c r="W5109" s="0" t="s">
        <v>6063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6069</v>
      </c>
      <c r="B5110" s="6" t="s">
        <v>49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723</v>
      </c>
      <c r="M5110" s="0">
        <v>0</v>
      </c>
      <c r="N5110" s="0">
        <v>0</v>
      </c>
      <c r="O5110" s="0">
        <v>0</v>
      </c>
      <c r="P5110" s="0" t="s">
        <v>30</v>
      </c>
      <c r="Q5110" s="0">
        <v>-6000</v>
      </c>
      <c r="R5110" s="7">
        <v>0</v>
      </c>
      <c r="S5110" s="7">
        <v>0</v>
      </c>
      <c r="T5110" s="7">
        <v>-6000</v>
      </c>
      <c r="U5110" s="7" t="s">
        <v>1891</v>
      </c>
      <c r="V5110" s="7" t="s">
        <v>821</v>
      </c>
      <c r="W5110" s="0" t="s">
        <v>6068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6070</v>
      </c>
      <c r="B5111" s="6" t="s">
        <v>29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1914</v>
      </c>
      <c r="M5111" s="0">
        <v>0</v>
      </c>
      <c r="N5111" s="0">
        <v>0</v>
      </c>
      <c r="O5111" s="0">
        <v>0</v>
      </c>
      <c r="P5111" s="0" t="s">
        <v>30</v>
      </c>
      <c r="Q5111" s="0">
        <v>-51061.61</v>
      </c>
      <c r="R5111" s="7">
        <v>0</v>
      </c>
      <c r="S5111" s="7">
        <v>1097.01</v>
      </c>
      <c r="T5111" s="7">
        <v>-49964.6</v>
      </c>
      <c r="U5111" s="7" t="s">
        <v>204</v>
      </c>
      <c r="V5111" s="7" t="s">
        <v>821</v>
      </c>
      <c r="W5111" s="0" t="s">
        <v>6055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6071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1916</v>
      </c>
      <c r="M5112" s="0">
        <v>0</v>
      </c>
      <c r="N5112" s="0">
        <v>0</v>
      </c>
      <c r="O5112" s="0">
        <v>0</v>
      </c>
      <c r="P5112" s="0" t="s">
        <v>30</v>
      </c>
      <c r="Q5112" s="0">
        <v>-6727.21</v>
      </c>
      <c r="R5112" s="7">
        <v>0</v>
      </c>
      <c r="S5112" s="7">
        <v>1097.01</v>
      </c>
      <c r="T5112" s="7">
        <v>-5630.2</v>
      </c>
      <c r="U5112" s="7" t="s">
        <v>1889</v>
      </c>
      <c r="V5112" s="7" t="s">
        <v>821</v>
      </c>
      <c r="W5112" s="0" t="s">
        <v>6070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6072</v>
      </c>
      <c r="B5113" s="6" t="s">
        <v>49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734</v>
      </c>
      <c r="M5113" s="0">
        <v>0</v>
      </c>
      <c r="N5113" s="0">
        <v>0</v>
      </c>
      <c r="O5113" s="0">
        <v>0</v>
      </c>
      <c r="P5113" s="0" t="s">
        <v>30</v>
      </c>
      <c r="Q5113" s="0">
        <v>-6727.21</v>
      </c>
      <c r="R5113" s="7">
        <v>0</v>
      </c>
      <c r="S5113" s="7">
        <v>1097.01</v>
      </c>
      <c r="T5113" s="7">
        <v>-5630.2</v>
      </c>
      <c r="U5113" s="7" t="s">
        <v>1891</v>
      </c>
      <c r="V5113" s="7" t="s">
        <v>821</v>
      </c>
      <c r="W5113" s="0" t="s">
        <v>6071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6072</v>
      </c>
      <c r="B5114" s="6" t="s">
        <v>30</v>
      </c>
      <c r="C5114" s="6" t="s">
        <v>30</v>
      </c>
      <c r="D5114" s="6">
        <v>2024</v>
      </c>
      <c r="E5114" s="6">
        <v>8</v>
      </c>
      <c r="F5114" s="6" t="s">
        <v>33</v>
      </c>
      <c r="G5114" s="6" t="s">
        <v>3279</v>
      </c>
      <c r="H5114" s="6">
        <v>8</v>
      </c>
      <c r="I5114" s="6">
        <v>0</v>
      </c>
      <c r="J5114" s="10">
        <v>45519</v>
      </c>
      <c r="K5114" s="10" t="s">
        <v>4720</v>
      </c>
      <c r="L5114" s="0" t="s">
        <v>4721</v>
      </c>
      <c r="M5114" s="0">
        <v>0</v>
      </c>
      <c r="N5114" s="0">
        <v>5</v>
      </c>
      <c r="O5114" s="0">
        <v>0</v>
      </c>
      <c r="P5114" s="0" t="s">
        <v>116</v>
      </c>
      <c r="Q5114" s="0">
        <v>0</v>
      </c>
      <c r="R5114" s="7">
        <v>0</v>
      </c>
      <c r="S5114" s="7">
        <v>247.01</v>
      </c>
      <c r="T5114" s="7">
        <v>0</v>
      </c>
      <c r="U5114" s="7" t="s">
        <v>1891</v>
      </c>
      <c r="V5114" s="7" t="s">
        <v>821</v>
      </c>
      <c r="W5114" s="0" t="s">
        <v>6071</v>
      </c>
      <c r="X5114" s="0">
        <v>1</v>
      </c>
      <c r="Y5114" s="0" t="s">
        <v>116</v>
      </c>
      <c r="Z5114" s="7" t="s">
        <v>35</v>
      </c>
      <c r="AA5114" s="7" t="s">
        <v>73</v>
      </c>
      <c r="AB5114" s="0" t="s">
        <v>30</v>
      </c>
    </row>
    <row r="5115">
      <c r="A5115" s="6" t="s">
        <v>6072</v>
      </c>
      <c r="B5115" s="6" t="s">
        <v>30</v>
      </c>
      <c r="C5115" s="6" t="s">
        <v>30</v>
      </c>
      <c r="D5115" s="6">
        <v>2024</v>
      </c>
      <c r="E5115" s="6">
        <v>8</v>
      </c>
      <c r="F5115" s="6" t="s">
        <v>33</v>
      </c>
      <c r="G5115" s="6" t="s">
        <v>3279</v>
      </c>
      <c r="H5115" s="6">
        <v>11</v>
      </c>
      <c r="I5115" s="6">
        <v>0</v>
      </c>
      <c r="J5115" s="10">
        <v>45505</v>
      </c>
      <c r="K5115" s="10" t="s">
        <v>4355</v>
      </c>
      <c r="L5115" s="0" t="s">
        <v>4356</v>
      </c>
      <c r="M5115" s="0">
        <v>0</v>
      </c>
      <c r="N5115" s="0">
        <v>5</v>
      </c>
      <c r="O5115" s="0">
        <v>0</v>
      </c>
      <c r="P5115" s="0" t="s">
        <v>116</v>
      </c>
      <c r="Q5115" s="0">
        <v>0</v>
      </c>
      <c r="R5115" s="7">
        <v>0</v>
      </c>
      <c r="S5115" s="7">
        <v>850</v>
      </c>
      <c r="T5115" s="7">
        <v>0</v>
      </c>
      <c r="U5115" s="7" t="s">
        <v>1891</v>
      </c>
      <c r="V5115" s="7" t="s">
        <v>821</v>
      </c>
      <c r="W5115" s="0" t="s">
        <v>6071</v>
      </c>
      <c r="X5115" s="0">
        <v>1</v>
      </c>
      <c r="Y5115" s="0" t="s">
        <v>116</v>
      </c>
      <c r="Z5115" s="7" t="s">
        <v>35</v>
      </c>
      <c r="AA5115" s="7" t="s">
        <v>73</v>
      </c>
      <c r="AB5115" s="0" t="s">
        <v>30</v>
      </c>
    </row>
    <row r="5116">
      <c r="A5116" s="6" t="s">
        <v>6073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1919</v>
      </c>
      <c r="M5116" s="0">
        <v>0</v>
      </c>
      <c r="N5116" s="0">
        <v>0</v>
      </c>
      <c r="O5116" s="0">
        <v>0</v>
      </c>
      <c r="P5116" s="0" t="s">
        <v>30</v>
      </c>
      <c r="Q5116" s="0">
        <v>-34754.4</v>
      </c>
      <c r="R5116" s="7">
        <v>0</v>
      </c>
      <c r="S5116" s="7">
        <v>0</v>
      </c>
      <c r="T5116" s="7">
        <v>-34754.4</v>
      </c>
      <c r="U5116" s="7" t="s">
        <v>1889</v>
      </c>
      <c r="V5116" s="7" t="s">
        <v>821</v>
      </c>
      <c r="W5116" s="0" t="s">
        <v>6070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6074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1905</v>
      </c>
      <c r="M5117" s="0">
        <v>0</v>
      </c>
      <c r="N5117" s="0">
        <v>0</v>
      </c>
      <c r="O5117" s="0">
        <v>0</v>
      </c>
      <c r="P5117" s="0" t="s">
        <v>30</v>
      </c>
      <c r="Q5117" s="0">
        <v>-34754.4</v>
      </c>
      <c r="R5117" s="7">
        <v>0</v>
      </c>
      <c r="S5117" s="7">
        <v>0</v>
      </c>
      <c r="T5117" s="7">
        <v>-34754.4</v>
      </c>
      <c r="U5117" s="7" t="s">
        <v>1891</v>
      </c>
      <c r="V5117" s="7" t="s">
        <v>821</v>
      </c>
      <c r="W5117" s="0" t="s">
        <v>6073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6075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1922</v>
      </c>
      <c r="M5118" s="0">
        <v>0</v>
      </c>
      <c r="N5118" s="0">
        <v>0</v>
      </c>
      <c r="O5118" s="0">
        <v>0</v>
      </c>
      <c r="P5118" s="0" t="s">
        <v>30</v>
      </c>
      <c r="Q5118" s="0">
        <v>-9580</v>
      </c>
      <c r="R5118" s="7">
        <v>0</v>
      </c>
      <c r="S5118" s="7">
        <v>0</v>
      </c>
      <c r="T5118" s="7">
        <v>-9580</v>
      </c>
      <c r="U5118" s="7" t="s">
        <v>1889</v>
      </c>
      <c r="V5118" s="7" t="s">
        <v>821</v>
      </c>
      <c r="W5118" s="0" t="s">
        <v>6070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6076</v>
      </c>
      <c r="B5119" s="6" t="s">
        <v>49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479</v>
      </c>
      <c r="M5119" s="0">
        <v>0</v>
      </c>
      <c r="N5119" s="0">
        <v>0</v>
      </c>
      <c r="O5119" s="0">
        <v>0</v>
      </c>
      <c r="P5119" s="0" t="s">
        <v>30</v>
      </c>
      <c r="Q5119" s="0">
        <v>-9580</v>
      </c>
      <c r="R5119" s="7">
        <v>0</v>
      </c>
      <c r="S5119" s="7">
        <v>0</v>
      </c>
      <c r="T5119" s="7">
        <v>-9580</v>
      </c>
      <c r="U5119" s="7" t="s">
        <v>1891</v>
      </c>
      <c r="V5119" s="7" t="s">
        <v>821</v>
      </c>
      <c r="W5119" s="0" t="s">
        <v>6075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6077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2951</v>
      </c>
      <c r="M5120" s="0">
        <v>0</v>
      </c>
      <c r="N5120" s="0">
        <v>0</v>
      </c>
      <c r="O5120" s="0">
        <v>0</v>
      </c>
      <c r="P5120" s="0" t="s">
        <v>30</v>
      </c>
      <c r="Q5120" s="0">
        <v>8033.97</v>
      </c>
      <c r="R5120" s="7">
        <v>0</v>
      </c>
      <c r="S5120" s="7">
        <v>17435.2</v>
      </c>
      <c r="T5120" s="7">
        <v>25469.17</v>
      </c>
      <c r="U5120" s="7" t="s">
        <v>47</v>
      </c>
      <c r="V5120" s="7" t="s">
        <v>821</v>
      </c>
      <c r="W5120" s="0" t="s">
        <v>5241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6078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2943</v>
      </c>
      <c r="M5121" s="0">
        <v>0</v>
      </c>
      <c r="N5121" s="0">
        <v>0</v>
      </c>
      <c r="O5121" s="0">
        <v>0</v>
      </c>
      <c r="P5121" s="0" t="s">
        <v>30</v>
      </c>
      <c r="Q5121" s="0">
        <v>-7233.23</v>
      </c>
      <c r="R5121" s="7">
        <v>0</v>
      </c>
      <c r="S5121" s="7">
        <v>0</v>
      </c>
      <c r="T5121" s="7">
        <v>-7233.23</v>
      </c>
      <c r="U5121" s="7" t="s">
        <v>51</v>
      </c>
      <c r="V5121" s="7" t="s">
        <v>821</v>
      </c>
      <c r="W5121" s="0" t="s">
        <v>6077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6079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1886</v>
      </c>
      <c r="M5122" s="0">
        <v>0</v>
      </c>
      <c r="N5122" s="0">
        <v>0</v>
      </c>
      <c r="O5122" s="0">
        <v>0</v>
      </c>
      <c r="P5122" s="0" t="s">
        <v>30</v>
      </c>
      <c r="Q5122" s="0">
        <v>-7233.23</v>
      </c>
      <c r="R5122" s="7">
        <v>0</v>
      </c>
      <c r="S5122" s="7">
        <v>0</v>
      </c>
      <c r="T5122" s="7">
        <v>-7233.23</v>
      </c>
      <c r="U5122" s="7" t="s">
        <v>204</v>
      </c>
      <c r="V5122" s="7" t="s">
        <v>821</v>
      </c>
      <c r="W5122" s="0" t="s">
        <v>6078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6080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1888</v>
      </c>
      <c r="M5123" s="0">
        <v>0</v>
      </c>
      <c r="N5123" s="0">
        <v>0</v>
      </c>
      <c r="O5123" s="0">
        <v>0</v>
      </c>
      <c r="P5123" s="0" t="s">
        <v>30</v>
      </c>
      <c r="Q5123" s="0">
        <v>-7233.23</v>
      </c>
      <c r="R5123" s="7">
        <v>0</v>
      </c>
      <c r="S5123" s="7">
        <v>0</v>
      </c>
      <c r="T5123" s="7">
        <v>-7233.23</v>
      </c>
      <c r="U5123" s="7" t="s">
        <v>1889</v>
      </c>
      <c r="V5123" s="7" t="s">
        <v>821</v>
      </c>
      <c r="W5123" s="0" t="s">
        <v>6079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6081</v>
      </c>
      <c r="B5124" s="6" t="s">
        <v>49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581</v>
      </c>
      <c r="M5124" s="0">
        <v>0</v>
      </c>
      <c r="N5124" s="0">
        <v>0</v>
      </c>
      <c r="O5124" s="0">
        <v>0</v>
      </c>
      <c r="P5124" s="0" t="s">
        <v>30</v>
      </c>
      <c r="Q5124" s="0">
        <v>-7233.23</v>
      </c>
      <c r="R5124" s="7">
        <v>0</v>
      </c>
      <c r="S5124" s="7">
        <v>0</v>
      </c>
      <c r="T5124" s="7">
        <v>-7233.23</v>
      </c>
      <c r="U5124" s="7" t="s">
        <v>1891</v>
      </c>
      <c r="V5124" s="7" t="s">
        <v>821</v>
      </c>
      <c r="W5124" s="0" t="s">
        <v>6080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6082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1901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204</v>
      </c>
      <c r="V5125" s="7" t="s">
        <v>821</v>
      </c>
      <c r="W5125" s="0" t="s">
        <v>6078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6083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1911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1889</v>
      </c>
      <c r="V5126" s="7" t="s">
        <v>821</v>
      </c>
      <c r="W5126" s="0" t="s">
        <v>6082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6084</v>
      </c>
      <c r="B5127" s="6" t="s">
        <v>49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723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1891</v>
      </c>
      <c r="V5127" s="7" t="s">
        <v>821</v>
      </c>
      <c r="W5127" s="0" t="s">
        <v>6083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6085</v>
      </c>
      <c r="B5128" s="6" t="s">
        <v>29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2951</v>
      </c>
      <c r="M5128" s="0">
        <v>0</v>
      </c>
      <c r="N5128" s="0">
        <v>0</v>
      </c>
      <c r="O5128" s="0">
        <v>0</v>
      </c>
      <c r="P5128" s="0" t="s">
        <v>30</v>
      </c>
      <c r="Q5128" s="0">
        <v>-20000</v>
      </c>
      <c r="R5128" s="7">
        <v>0</v>
      </c>
      <c r="S5128" s="7">
        <v>0</v>
      </c>
      <c r="T5128" s="7">
        <v>-20000</v>
      </c>
      <c r="U5128" s="7" t="s">
        <v>51</v>
      </c>
      <c r="V5128" s="7" t="s">
        <v>821</v>
      </c>
      <c r="W5128" s="0" t="s">
        <v>6077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6086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1886</v>
      </c>
      <c r="M5129" s="0">
        <v>0</v>
      </c>
      <c r="N5129" s="0">
        <v>0</v>
      </c>
      <c r="O5129" s="0">
        <v>0</v>
      </c>
      <c r="P5129" s="0" t="s">
        <v>30</v>
      </c>
      <c r="Q5129" s="0">
        <v>-20000</v>
      </c>
      <c r="R5129" s="7">
        <v>0</v>
      </c>
      <c r="S5129" s="7">
        <v>0</v>
      </c>
      <c r="T5129" s="7">
        <v>-20000</v>
      </c>
      <c r="U5129" s="7" t="s">
        <v>204</v>
      </c>
      <c r="V5129" s="7" t="s">
        <v>821</v>
      </c>
      <c r="W5129" s="0" t="s">
        <v>6085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6087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1888</v>
      </c>
      <c r="M5130" s="0">
        <v>0</v>
      </c>
      <c r="N5130" s="0">
        <v>0</v>
      </c>
      <c r="O5130" s="0">
        <v>0</v>
      </c>
      <c r="P5130" s="0" t="s">
        <v>30</v>
      </c>
      <c r="Q5130" s="0">
        <v>-20000</v>
      </c>
      <c r="R5130" s="7">
        <v>0</v>
      </c>
      <c r="S5130" s="7">
        <v>0</v>
      </c>
      <c r="T5130" s="7">
        <v>-20000</v>
      </c>
      <c r="U5130" s="7" t="s">
        <v>1889</v>
      </c>
      <c r="V5130" s="7" t="s">
        <v>821</v>
      </c>
      <c r="W5130" s="0" t="s">
        <v>6086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6088</v>
      </c>
      <c r="B5131" s="6" t="s">
        <v>49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581</v>
      </c>
      <c r="M5131" s="0">
        <v>0</v>
      </c>
      <c r="N5131" s="0">
        <v>0</v>
      </c>
      <c r="O5131" s="0">
        <v>0</v>
      </c>
      <c r="P5131" s="0" t="s">
        <v>30</v>
      </c>
      <c r="Q5131" s="0">
        <v>-20000</v>
      </c>
      <c r="R5131" s="7">
        <v>0</v>
      </c>
      <c r="S5131" s="7">
        <v>0</v>
      </c>
      <c r="T5131" s="7">
        <v>-20000</v>
      </c>
      <c r="U5131" s="7" t="s">
        <v>1891</v>
      </c>
      <c r="V5131" s="7" t="s">
        <v>821</v>
      </c>
      <c r="W5131" s="0" t="s">
        <v>6087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6089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2956</v>
      </c>
      <c r="M5132" s="0">
        <v>0</v>
      </c>
      <c r="N5132" s="0">
        <v>0</v>
      </c>
      <c r="O5132" s="0">
        <v>0</v>
      </c>
      <c r="P5132" s="0" t="s">
        <v>30</v>
      </c>
      <c r="Q5132" s="0">
        <v>35267.2</v>
      </c>
      <c r="R5132" s="7">
        <v>0</v>
      </c>
      <c r="S5132" s="7">
        <v>16444.2</v>
      </c>
      <c r="T5132" s="7">
        <v>51711.4</v>
      </c>
      <c r="U5132" s="7" t="s">
        <v>51</v>
      </c>
      <c r="V5132" s="7" t="s">
        <v>821</v>
      </c>
      <c r="W5132" s="0" t="s">
        <v>6077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6090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1886</v>
      </c>
      <c r="M5133" s="0">
        <v>0</v>
      </c>
      <c r="N5133" s="0">
        <v>0</v>
      </c>
      <c r="O5133" s="0">
        <v>0</v>
      </c>
      <c r="P5133" s="0" t="s">
        <v>30</v>
      </c>
      <c r="Q5133" s="0">
        <v>35267.2</v>
      </c>
      <c r="R5133" s="7">
        <v>0</v>
      </c>
      <c r="S5133" s="7">
        <v>16444.2</v>
      </c>
      <c r="T5133" s="7">
        <v>51711.4</v>
      </c>
      <c r="U5133" s="7" t="s">
        <v>204</v>
      </c>
      <c r="V5133" s="7" t="s">
        <v>821</v>
      </c>
      <c r="W5133" s="0" t="s">
        <v>6089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6091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1888</v>
      </c>
      <c r="M5134" s="0">
        <v>0</v>
      </c>
      <c r="N5134" s="0">
        <v>0</v>
      </c>
      <c r="O5134" s="0">
        <v>0</v>
      </c>
      <c r="P5134" s="0" t="s">
        <v>30</v>
      </c>
      <c r="Q5134" s="0">
        <v>35267.2</v>
      </c>
      <c r="R5134" s="7">
        <v>0</v>
      </c>
      <c r="S5134" s="7">
        <v>16444.2</v>
      </c>
      <c r="T5134" s="7">
        <v>51711.4</v>
      </c>
      <c r="U5134" s="7" t="s">
        <v>1889</v>
      </c>
      <c r="V5134" s="7" t="s">
        <v>821</v>
      </c>
      <c r="W5134" s="0" t="s">
        <v>6090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6092</v>
      </c>
      <c r="B5135" s="6" t="s">
        <v>49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581</v>
      </c>
      <c r="M5135" s="0">
        <v>0</v>
      </c>
      <c r="N5135" s="0">
        <v>0</v>
      </c>
      <c r="O5135" s="0">
        <v>0</v>
      </c>
      <c r="P5135" s="0" t="s">
        <v>30</v>
      </c>
      <c r="Q5135" s="0">
        <v>35267.2</v>
      </c>
      <c r="R5135" s="7">
        <v>0</v>
      </c>
      <c r="S5135" s="7">
        <v>16444.2</v>
      </c>
      <c r="T5135" s="7">
        <v>51711.4</v>
      </c>
      <c r="U5135" s="7" t="s">
        <v>1891</v>
      </c>
      <c r="V5135" s="7" t="s">
        <v>821</v>
      </c>
      <c r="W5135" s="0" t="s">
        <v>6091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6092</v>
      </c>
      <c r="B5136" s="6" t="s">
        <v>30</v>
      </c>
      <c r="C5136" s="6" t="s">
        <v>30</v>
      </c>
      <c r="D5136" s="6">
        <v>2024</v>
      </c>
      <c r="E5136" s="6">
        <v>8</v>
      </c>
      <c r="F5136" s="6" t="s">
        <v>33</v>
      </c>
      <c r="G5136" s="6" t="s">
        <v>3279</v>
      </c>
      <c r="H5136" s="6">
        <v>8</v>
      </c>
      <c r="I5136" s="6">
        <v>0</v>
      </c>
      <c r="J5136" s="10">
        <v>45519</v>
      </c>
      <c r="K5136" s="10" t="s">
        <v>4720</v>
      </c>
      <c r="L5136" s="0" t="s">
        <v>4721</v>
      </c>
      <c r="M5136" s="0">
        <v>0</v>
      </c>
      <c r="N5136" s="0">
        <v>2</v>
      </c>
      <c r="O5136" s="0">
        <v>0</v>
      </c>
      <c r="P5136" s="0" t="s">
        <v>116</v>
      </c>
      <c r="Q5136" s="0">
        <v>0</v>
      </c>
      <c r="R5136" s="7">
        <v>0</v>
      </c>
      <c r="S5136" s="7">
        <v>9480</v>
      </c>
      <c r="T5136" s="7">
        <v>0</v>
      </c>
      <c r="U5136" s="7" t="s">
        <v>1891</v>
      </c>
      <c r="V5136" s="7" t="s">
        <v>821</v>
      </c>
      <c r="W5136" s="0" t="s">
        <v>6091</v>
      </c>
      <c r="X5136" s="0">
        <v>1</v>
      </c>
      <c r="Y5136" s="0" t="s">
        <v>116</v>
      </c>
      <c r="Z5136" s="7" t="s">
        <v>35</v>
      </c>
      <c r="AA5136" s="7" t="s">
        <v>73</v>
      </c>
      <c r="AB5136" s="0" t="s">
        <v>30</v>
      </c>
    </row>
    <row r="5137">
      <c r="A5137" s="6" t="s">
        <v>6092</v>
      </c>
      <c r="B5137" s="6" t="s">
        <v>30</v>
      </c>
      <c r="C5137" s="6" t="s">
        <v>30</v>
      </c>
      <c r="D5137" s="6">
        <v>2024</v>
      </c>
      <c r="E5137" s="6">
        <v>8</v>
      </c>
      <c r="F5137" s="6" t="s">
        <v>33</v>
      </c>
      <c r="G5137" s="6" t="s">
        <v>3279</v>
      </c>
      <c r="H5137" s="6">
        <v>11</v>
      </c>
      <c r="I5137" s="6">
        <v>0</v>
      </c>
      <c r="J5137" s="10">
        <v>45505</v>
      </c>
      <c r="K5137" s="10" t="s">
        <v>4355</v>
      </c>
      <c r="L5137" s="0" t="s">
        <v>4356</v>
      </c>
      <c r="M5137" s="0">
        <v>0</v>
      </c>
      <c r="N5137" s="0">
        <v>2</v>
      </c>
      <c r="O5137" s="0">
        <v>0</v>
      </c>
      <c r="P5137" s="0" t="s">
        <v>116</v>
      </c>
      <c r="Q5137" s="0">
        <v>0</v>
      </c>
      <c r="R5137" s="7">
        <v>0</v>
      </c>
      <c r="S5137" s="7">
        <v>6964.2</v>
      </c>
      <c r="T5137" s="7">
        <v>0</v>
      </c>
      <c r="U5137" s="7" t="s">
        <v>1891</v>
      </c>
      <c r="V5137" s="7" t="s">
        <v>821</v>
      </c>
      <c r="W5137" s="0" t="s">
        <v>6091</v>
      </c>
      <c r="X5137" s="0">
        <v>1</v>
      </c>
      <c r="Y5137" s="0" t="s">
        <v>116</v>
      </c>
      <c r="Z5137" s="7" t="s">
        <v>35</v>
      </c>
      <c r="AA5137" s="7" t="s">
        <v>73</v>
      </c>
      <c r="AB5137" s="0" t="s">
        <v>30</v>
      </c>
    </row>
    <row r="5138">
      <c r="A5138" s="6" t="s">
        <v>6093</v>
      </c>
      <c r="B5138" s="6" t="s">
        <v>29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2961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991</v>
      </c>
      <c r="T5138" s="7">
        <v>991</v>
      </c>
      <c r="U5138" s="7" t="s">
        <v>51</v>
      </c>
      <c r="V5138" s="7" t="s">
        <v>821</v>
      </c>
      <c r="W5138" s="0" t="s">
        <v>6077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6094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1886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991</v>
      </c>
      <c r="T5139" s="7">
        <v>991</v>
      </c>
      <c r="U5139" s="7" t="s">
        <v>204</v>
      </c>
      <c r="V5139" s="7" t="s">
        <v>821</v>
      </c>
      <c r="W5139" s="0" t="s">
        <v>6093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6095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1888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991</v>
      </c>
      <c r="T5140" s="7">
        <v>991</v>
      </c>
      <c r="U5140" s="7" t="s">
        <v>1889</v>
      </c>
      <c r="V5140" s="7" t="s">
        <v>821</v>
      </c>
      <c r="W5140" s="0" t="s">
        <v>6094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6096</v>
      </c>
      <c r="B5141" s="6" t="s">
        <v>49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581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991</v>
      </c>
      <c r="T5141" s="7">
        <v>991</v>
      </c>
      <c r="U5141" s="7" t="s">
        <v>1891</v>
      </c>
      <c r="V5141" s="7" t="s">
        <v>821</v>
      </c>
      <c r="W5141" s="0" t="s">
        <v>6095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6096</v>
      </c>
      <c r="B5142" s="6" t="s">
        <v>30</v>
      </c>
      <c r="C5142" s="6" t="s">
        <v>30</v>
      </c>
      <c r="D5142" s="6">
        <v>2024</v>
      </c>
      <c r="E5142" s="6">
        <v>8</v>
      </c>
      <c r="F5142" s="6" t="s">
        <v>33</v>
      </c>
      <c r="G5142" s="6" t="s">
        <v>3279</v>
      </c>
      <c r="H5142" s="6">
        <v>9</v>
      </c>
      <c r="I5142" s="6">
        <v>0</v>
      </c>
      <c r="J5142" s="10">
        <v>45505</v>
      </c>
      <c r="K5142" s="10" t="s">
        <v>4859</v>
      </c>
      <c r="L5142" s="0" t="s">
        <v>4860</v>
      </c>
      <c r="M5142" s="0">
        <v>0</v>
      </c>
      <c r="N5142" s="0">
        <v>2</v>
      </c>
      <c r="O5142" s="0">
        <v>0</v>
      </c>
      <c r="P5142" s="0" t="s">
        <v>116</v>
      </c>
      <c r="Q5142" s="0">
        <v>0</v>
      </c>
      <c r="R5142" s="7">
        <v>0</v>
      </c>
      <c r="S5142" s="7">
        <v>991</v>
      </c>
      <c r="T5142" s="7">
        <v>0</v>
      </c>
      <c r="U5142" s="7" t="s">
        <v>1891</v>
      </c>
      <c r="V5142" s="7" t="s">
        <v>821</v>
      </c>
      <c r="W5142" s="0" t="s">
        <v>6095</v>
      </c>
      <c r="X5142" s="0">
        <v>1</v>
      </c>
      <c r="Y5142" s="0" t="s">
        <v>116</v>
      </c>
      <c r="Z5142" s="7" t="s">
        <v>35</v>
      </c>
      <c r="AA5142" s="7" t="s">
        <v>73</v>
      </c>
      <c r="AB5142" s="0" t="s">
        <v>30</v>
      </c>
    </row>
    <row r="5143">
      <c r="A5143" s="6" t="s">
        <v>6097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2971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51</v>
      </c>
      <c r="V5143" s="7" t="s">
        <v>821</v>
      </c>
      <c r="W5143" s="0" t="s">
        <v>6077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6098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1886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204</v>
      </c>
      <c r="V5144" s="7" t="s">
        <v>821</v>
      </c>
      <c r="W5144" s="0" t="s">
        <v>6097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6099</v>
      </c>
      <c r="B5145" s="6" t="s">
        <v>29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1888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1889</v>
      </c>
      <c r="V5145" s="7" t="s">
        <v>821</v>
      </c>
      <c r="W5145" s="0" t="s">
        <v>6098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6100</v>
      </c>
      <c r="B5146" s="6" t="s">
        <v>49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581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1891</v>
      </c>
      <c r="V5146" s="7" t="s">
        <v>821</v>
      </c>
      <c r="W5146" s="0" t="s">
        <v>6099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6101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2982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51</v>
      </c>
      <c r="V5147" s="7" t="s">
        <v>821</v>
      </c>
      <c r="W5147" s="0" t="s">
        <v>6077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6102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1886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204</v>
      </c>
      <c r="V5148" s="7" t="s">
        <v>821</v>
      </c>
      <c r="W5148" s="0" t="s">
        <v>6101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6103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1982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1889</v>
      </c>
      <c r="V5149" s="7" t="s">
        <v>821</v>
      </c>
      <c r="W5149" s="0" t="s">
        <v>6102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6104</v>
      </c>
      <c r="B5150" s="6" t="s">
        <v>49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1982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1891</v>
      </c>
      <c r="V5150" s="7" t="s">
        <v>821</v>
      </c>
      <c r="W5150" s="0" t="s">
        <v>6103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6105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4200</v>
      </c>
      <c r="M5151" s="0">
        <v>0</v>
      </c>
      <c r="N5151" s="0">
        <v>0</v>
      </c>
      <c r="O5151" s="0">
        <v>0</v>
      </c>
      <c r="P5151" s="0" t="s">
        <v>30</v>
      </c>
      <c r="Q5151" s="0">
        <v>36656</v>
      </c>
      <c r="R5151" s="7">
        <v>0</v>
      </c>
      <c r="S5151" s="7">
        <v>8374.31</v>
      </c>
      <c r="T5151" s="7">
        <v>45030.31</v>
      </c>
      <c r="U5151" s="7" t="s">
        <v>47</v>
      </c>
      <c r="V5151" s="7" t="s">
        <v>821</v>
      </c>
      <c r="W5151" s="0" t="s">
        <v>5241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6106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4202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51</v>
      </c>
      <c r="V5152" s="7" t="s">
        <v>821</v>
      </c>
      <c r="W5152" s="0" t="s">
        <v>6105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6107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1886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204</v>
      </c>
      <c r="V5153" s="7" t="s">
        <v>821</v>
      </c>
      <c r="W5153" s="0" t="s">
        <v>6106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6108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1888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1889</v>
      </c>
      <c r="V5154" s="7" t="s">
        <v>821</v>
      </c>
      <c r="W5154" s="0" t="s">
        <v>6107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6109</v>
      </c>
      <c r="B5155" s="6" t="s">
        <v>49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581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1891</v>
      </c>
      <c r="V5155" s="7" t="s">
        <v>821</v>
      </c>
      <c r="W5155" s="0" t="s">
        <v>6108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6110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1901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204</v>
      </c>
      <c r="V5156" s="7" t="s">
        <v>821</v>
      </c>
      <c r="W5156" s="0" t="s">
        <v>6106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6111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1903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1889</v>
      </c>
      <c r="V5157" s="7" t="s">
        <v>821</v>
      </c>
      <c r="W5157" s="0" t="s">
        <v>6110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6112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1905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1891</v>
      </c>
      <c r="V5158" s="7" t="s">
        <v>821</v>
      </c>
      <c r="W5158" s="0" t="s">
        <v>6111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6113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1914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204</v>
      </c>
      <c r="V5159" s="7" t="s">
        <v>821</v>
      </c>
      <c r="W5159" s="0" t="s">
        <v>6106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6114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1922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1889</v>
      </c>
      <c r="V5160" s="7" t="s">
        <v>821</v>
      </c>
      <c r="W5160" s="0" t="s">
        <v>6113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6115</v>
      </c>
      <c r="B5161" s="6" t="s">
        <v>49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479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1891</v>
      </c>
      <c r="V5161" s="7" t="s">
        <v>821</v>
      </c>
      <c r="W5161" s="0" t="s">
        <v>6114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6116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4213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51</v>
      </c>
      <c r="V5162" s="7" t="s">
        <v>821</v>
      </c>
      <c r="W5162" s="0" t="s">
        <v>6105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6117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1914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204</v>
      </c>
      <c r="V5163" s="7" t="s">
        <v>821</v>
      </c>
      <c r="W5163" s="0" t="s">
        <v>6116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6118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1916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1889</v>
      </c>
      <c r="V5164" s="7" t="s">
        <v>821</v>
      </c>
      <c r="W5164" s="0" t="s">
        <v>6117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6119</v>
      </c>
      <c r="B5165" s="6" t="s">
        <v>49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734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1891</v>
      </c>
      <c r="V5165" s="7" t="s">
        <v>821</v>
      </c>
      <c r="W5165" s="0" t="s">
        <v>6118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6120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4218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8374.31</v>
      </c>
      <c r="T5166" s="7">
        <v>8374.31</v>
      </c>
      <c r="U5166" s="7" t="s">
        <v>51</v>
      </c>
      <c r="V5166" s="7" t="s">
        <v>821</v>
      </c>
      <c r="W5166" s="0" t="s">
        <v>6105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6121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1886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8374.31</v>
      </c>
      <c r="T5167" s="7">
        <v>8374.31</v>
      </c>
      <c r="U5167" s="7" t="s">
        <v>204</v>
      </c>
      <c r="V5167" s="7" t="s">
        <v>821</v>
      </c>
      <c r="W5167" s="0" t="s">
        <v>6120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6122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1888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8374.31</v>
      </c>
      <c r="T5168" s="7">
        <v>8374.31</v>
      </c>
      <c r="U5168" s="7" t="s">
        <v>1889</v>
      </c>
      <c r="V5168" s="7" t="s">
        <v>821</v>
      </c>
      <c r="W5168" s="0" t="s">
        <v>6121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6123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581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8374.31</v>
      </c>
      <c r="T5169" s="7">
        <v>8374.31</v>
      </c>
      <c r="U5169" s="7" t="s">
        <v>1891</v>
      </c>
      <c r="V5169" s="7" t="s">
        <v>821</v>
      </c>
      <c r="W5169" s="0" t="s">
        <v>6122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6123</v>
      </c>
      <c r="B5170" s="6" t="s">
        <v>30</v>
      </c>
      <c r="C5170" s="6" t="s">
        <v>30</v>
      </c>
      <c r="D5170" s="6">
        <v>2024</v>
      </c>
      <c r="E5170" s="6">
        <v>8</v>
      </c>
      <c r="F5170" s="6" t="s">
        <v>33</v>
      </c>
      <c r="G5170" s="6" t="s">
        <v>3279</v>
      </c>
      <c r="H5170" s="6">
        <v>3</v>
      </c>
      <c r="I5170" s="6">
        <v>0</v>
      </c>
      <c r="J5170" s="10">
        <v>45505</v>
      </c>
      <c r="K5170" s="10" t="s">
        <v>4689</v>
      </c>
      <c r="L5170" s="0" t="s">
        <v>4690</v>
      </c>
      <c r="M5170" s="0">
        <v>0</v>
      </c>
      <c r="N5170" s="0">
        <v>2</v>
      </c>
      <c r="O5170" s="0">
        <v>0</v>
      </c>
      <c r="P5170" s="0" t="s">
        <v>116</v>
      </c>
      <c r="Q5170" s="0">
        <v>0</v>
      </c>
      <c r="R5170" s="7">
        <v>0</v>
      </c>
      <c r="S5170" s="7">
        <v>8374.31</v>
      </c>
      <c r="T5170" s="7">
        <v>0</v>
      </c>
      <c r="U5170" s="7" t="s">
        <v>1891</v>
      </c>
      <c r="V5170" s="7" t="s">
        <v>821</v>
      </c>
      <c r="W5170" s="0" t="s">
        <v>6122</v>
      </c>
      <c r="X5170" s="0">
        <v>1</v>
      </c>
      <c r="Y5170" s="0" t="s">
        <v>116</v>
      </c>
      <c r="Z5170" s="7" t="s">
        <v>35</v>
      </c>
      <c r="AA5170" s="7" t="s">
        <v>73</v>
      </c>
      <c r="AB5170" s="0" t="s">
        <v>30</v>
      </c>
    </row>
    <row r="5171">
      <c r="A5171" s="6" t="s">
        <v>6124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4223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51</v>
      </c>
      <c r="V5171" s="7" t="s">
        <v>821</v>
      </c>
      <c r="W5171" s="0" t="s">
        <v>6105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6125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1914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204</v>
      </c>
      <c r="V5172" s="7" t="s">
        <v>821</v>
      </c>
      <c r="W5172" s="0" t="s">
        <v>6124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6126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1916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1889</v>
      </c>
      <c r="V5173" s="7" t="s">
        <v>821</v>
      </c>
      <c r="W5173" s="0" t="s">
        <v>6125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6127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734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1891</v>
      </c>
      <c r="V5174" s="7" t="s">
        <v>821</v>
      </c>
      <c r="W5174" s="0" t="s">
        <v>6126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6128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4228</v>
      </c>
      <c r="M5175" s="0">
        <v>0</v>
      </c>
      <c r="N5175" s="0">
        <v>0</v>
      </c>
      <c r="O5175" s="0">
        <v>0</v>
      </c>
      <c r="P5175" s="0" t="s">
        <v>30</v>
      </c>
      <c r="Q5175" s="0">
        <v>36656</v>
      </c>
      <c r="R5175" s="7">
        <v>0</v>
      </c>
      <c r="S5175" s="7">
        <v>0</v>
      </c>
      <c r="T5175" s="7">
        <v>36656</v>
      </c>
      <c r="U5175" s="7" t="s">
        <v>51</v>
      </c>
      <c r="V5175" s="7" t="s">
        <v>821</v>
      </c>
      <c r="W5175" s="0" t="s">
        <v>6105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6129</v>
      </c>
      <c r="B5176" s="6" t="s">
        <v>29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1914</v>
      </c>
      <c r="M5176" s="0">
        <v>0</v>
      </c>
      <c r="N5176" s="0">
        <v>0</v>
      </c>
      <c r="O5176" s="0">
        <v>0</v>
      </c>
      <c r="P5176" s="0" t="s">
        <v>30</v>
      </c>
      <c r="Q5176" s="0">
        <v>36656</v>
      </c>
      <c r="R5176" s="7">
        <v>0</v>
      </c>
      <c r="S5176" s="7">
        <v>0</v>
      </c>
      <c r="T5176" s="7">
        <v>36656</v>
      </c>
      <c r="U5176" s="7" t="s">
        <v>204</v>
      </c>
      <c r="V5176" s="7" t="s">
        <v>821</v>
      </c>
      <c r="W5176" s="0" t="s">
        <v>6128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6130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1922</v>
      </c>
      <c r="M5177" s="0">
        <v>0</v>
      </c>
      <c r="N5177" s="0">
        <v>0</v>
      </c>
      <c r="O5177" s="0">
        <v>0</v>
      </c>
      <c r="P5177" s="0" t="s">
        <v>30</v>
      </c>
      <c r="Q5177" s="0">
        <v>36656</v>
      </c>
      <c r="R5177" s="7">
        <v>0</v>
      </c>
      <c r="S5177" s="7">
        <v>0</v>
      </c>
      <c r="T5177" s="7">
        <v>36656</v>
      </c>
      <c r="U5177" s="7" t="s">
        <v>1889</v>
      </c>
      <c r="V5177" s="7" t="s">
        <v>821</v>
      </c>
      <c r="W5177" s="0" t="s">
        <v>6129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6131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479</v>
      </c>
      <c r="M5178" s="0">
        <v>0</v>
      </c>
      <c r="N5178" s="0">
        <v>0</v>
      </c>
      <c r="O5178" s="0">
        <v>0</v>
      </c>
      <c r="P5178" s="0" t="s">
        <v>30</v>
      </c>
      <c r="Q5178" s="0">
        <v>36656</v>
      </c>
      <c r="R5178" s="7">
        <v>0</v>
      </c>
      <c r="S5178" s="7">
        <v>0</v>
      </c>
      <c r="T5178" s="7">
        <v>36656</v>
      </c>
      <c r="U5178" s="7" t="s">
        <v>1891</v>
      </c>
      <c r="V5178" s="7" t="s">
        <v>821</v>
      </c>
      <c r="W5178" s="0" t="s">
        <v>6130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6132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4233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0</v>
      </c>
      <c r="S5179" s="7">
        <v>0</v>
      </c>
      <c r="T5179" s="7">
        <v>0</v>
      </c>
      <c r="U5179" s="7" t="s">
        <v>51</v>
      </c>
      <c r="V5179" s="7" t="s">
        <v>821</v>
      </c>
      <c r="W5179" s="0" t="s">
        <v>6105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6133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1886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204</v>
      </c>
      <c r="V5180" s="7" t="s">
        <v>821</v>
      </c>
      <c r="W5180" s="0" t="s">
        <v>6132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6134</v>
      </c>
      <c r="B5181" s="6" t="s">
        <v>29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1888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1889</v>
      </c>
      <c r="V5181" s="7" t="s">
        <v>821</v>
      </c>
      <c r="W5181" s="0" t="s">
        <v>6133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6135</v>
      </c>
      <c r="B5182" s="6" t="s">
        <v>49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581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1891</v>
      </c>
      <c r="V5182" s="7" t="s">
        <v>821</v>
      </c>
      <c r="W5182" s="0" t="s">
        <v>6134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6136</v>
      </c>
      <c r="B5183" s="6" t="s">
        <v>29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4238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51</v>
      </c>
      <c r="V5183" s="7" t="s">
        <v>821</v>
      </c>
      <c r="W5183" s="0" t="s">
        <v>6105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6137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1886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204</v>
      </c>
      <c r="V5184" s="7" t="s">
        <v>821</v>
      </c>
      <c r="W5184" s="0" t="s">
        <v>6136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6138</v>
      </c>
      <c r="B5185" s="6" t="s">
        <v>29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1888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1889</v>
      </c>
      <c r="V5185" s="7" t="s">
        <v>821</v>
      </c>
      <c r="W5185" s="0" t="s">
        <v>6137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6139</v>
      </c>
      <c r="B5186" s="6" t="s">
        <v>49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581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1891</v>
      </c>
      <c r="V5186" s="7" t="s">
        <v>821</v>
      </c>
      <c r="W5186" s="0" t="s">
        <v>6138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6140</v>
      </c>
      <c r="B5187" s="6" t="s">
        <v>29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1901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204</v>
      </c>
      <c r="V5187" s="7" t="s">
        <v>821</v>
      </c>
      <c r="W5187" s="0" t="s">
        <v>6136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6141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1903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1889</v>
      </c>
      <c r="V5188" s="7" t="s">
        <v>821</v>
      </c>
      <c r="W5188" s="0" t="s">
        <v>6140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6142</v>
      </c>
      <c r="B5189" s="6" t="s">
        <v>49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1905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1891</v>
      </c>
      <c r="V5189" s="7" t="s">
        <v>821</v>
      </c>
      <c r="W5189" s="0" t="s">
        <v>6141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6143</v>
      </c>
      <c r="B5190" s="6" t="s">
        <v>29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1914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204</v>
      </c>
      <c r="V5190" s="7" t="s">
        <v>821</v>
      </c>
      <c r="W5190" s="0" t="s">
        <v>6136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6144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1922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1889</v>
      </c>
      <c r="V5191" s="7" t="s">
        <v>821</v>
      </c>
      <c r="W5191" s="0" t="s">
        <v>6143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6145</v>
      </c>
      <c r="B5192" s="6" t="s">
        <v>49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479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1891</v>
      </c>
      <c r="V5192" s="7" t="s">
        <v>821</v>
      </c>
      <c r="W5192" s="0" t="s">
        <v>6144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6146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3041</v>
      </c>
      <c r="M5193" s="0">
        <v>0</v>
      </c>
      <c r="N5193" s="0">
        <v>0</v>
      </c>
      <c r="O5193" s="0">
        <v>0</v>
      </c>
      <c r="P5193" s="0" t="s">
        <v>30</v>
      </c>
      <c r="Q5193" s="0">
        <v>-5000</v>
      </c>
      <c r="R5193" s="7">
        <v>0</v>
      </c>
      <c r="S5193" s="7">
        <v>0</v>
      </c>
      <c r="T5193" s="7">
        <v>-5000</v>
      </c>
      <c r="U5193" s="7" t="s">
        <v>47</v>
      </c>
      <c r="V5193" s="7" t="s">
        <v>821</v>
      </c>
      <c r="W5193" s="0" t="s">
        <v>5241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6147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3043</v>
      </c>
      <c r="M5194" s="0">
        <v>0</v>
      </c>
      <c r="N5194" s="0">
        <v>0</v>
      </c>
      <c r="O5194" s="0">
        <v>0</v>
      </c>
      <c r="P5194" s="0" t="s">
        <v>30</v>
      </c>
      <c r="Q5194" s="0">
        <v>-5000</v>
      </c>
      <c r="R5194" s="7">
        <v>0</v>
      </c>
      <c r="S5194" s="7">
        <v>0</v>
      </c>
      <c r="T5194" s="7">
        <v>-5000</v>
      </c>
      <c r="U5194" s="7" t="s">
        <v>51</v>
      </c>
      <c r="V5194" s="7" t="s">
        <v>821</v>
      </c>
      <c r="W5194" s="0" t="s">
        <v>6146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6148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1886</v>
      </c>
      <c r="M5195" s="0">
        <v>0</v>
      </c>
      <c r="N5195" s="0">
        <v>0</v>
      </c>
      <c r="O5195" s="0">
        <v>0</v>
      </c>
      <c r="P5195" s="0" t="s">
        <v>30</v>
      </c>
      <c r="Q5195" s="0">
        <v>-5000</v>
      </c>
      <c r="R5195" s="7">
        <v>0</v>
      </c>
      <c r="S5195" s="7">
        <v>0</v>
      </c>
      <c r="T5195" s="7">
        <v>-5000</v>
      </c>
      <c r="U5195" s="7" t="s">
        <v>204</v>
      </c>
      <c r="V5195" s="7" t="s">
        <v>821</v>
      </c>
      <c r="W5195" s="0" t="s">
        <v>6147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6149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1888</v>
      </c>
      <c r="M5196" s="0">
        <v>0</v>
      </c>
      <c r="N5196" s="0">
        <v>0</v>
      </c>
      <c r="O5196" s="0">
        <v>0</v>
      </c>
      <c r="P5196" s="0" t="s">
        <v>30</v>
      </c>
      <c r="Q5196" s="0">
        <v>-5000</v>
      </c>
      <c r="R5196" s="7">
        <v>0</v>
      </c>
      <c r="S5196" s="7">
        <v>0</v>
      </c>
      <c r="T5196" s="7">
        <v>-5000</v>
      </c>
      <c r="U5196" s="7" t="s">
        <v>1889</v>
      </c>
      <c r="V5196" s="7" t="s">
        <v>821</v>
      </c>
      <c r="W5196" s="0" t="s">
        <v>6148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6150</v>
      </c>
      <c r="B5197" s="6" t="s">
        <v>49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581</v>
      </c>
      <c r="M5197" s="0">
        <v>0</v>
      </c>
      <c r="N5197" s="0">
        <v>0</v>
      </c>
      <c r="O5197" s="0">
        <v>0</v>
      </c>
      <c r="P5197" s="0" t="s">
        <v>30</v>
      </c>
      <c r="Q5197" s="0">
        <v>-5000</v>
      </c>
      <c r="R5197" s="7">
        <v>0</v>
      </c>
      <c r="S5197" s="7">
        <v>0</v>
      </c>
      <c r="T5197" s="7">
        <v>-5000</v>
      </c>
      <c r="U5197" s="7" t="s">
        <v>1891</v>
      </c>
      <c r="V5197" s="7" t="s">
        <v>821</v>
      </c>
      <c r="W5197" s="0" t="s">
        <v>6149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6151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6152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723247.54</v>
      </c>
      <c r="S5198" s="7">
        <v>719989.54</v>
      </c>
      <c r="T5198" s="7">
        <v>3258</v>
      </c>
      <c r="U5198" s="7" t="s">
        <v>41</v>
      </c>
      <c r="V5198" s="7" t="s">
        <v>33</v>
      </c>
      <c r="W5198" s="0" t="s">
        <v>3333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6153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1884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479234.38</v>
      </c>
      <c r="S5199" s="7">
        <v>479234.38</v>
      </c>
      <c r="T5199" s="7">
        <v>0</v>
      </c>
      <c r="U5199" s="7" t="s">
        <v>47</v>
      </c>
      <c r="V5199" s="7" t="s">
        <v>33</v>
      </c>
      <c r="W5199" s="0" t="s">
        <v>6151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6154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1884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351697.92</v>
      </c>
      <c r="S5200" s="7">
        <v>351697.92</v>
      </c>
      <c r="T5200" s="7">
        <v>0</v>
      </c>
      <c r="U5200" s="7" t="s">
        <v>51</v>
      </c>
      <c r="V5200" s="7" t="s">
        <v>33</v>
      </c>
      <c r="W5200" s="0" t="s">
        <v>6153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6155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1886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91739.9</v>
      </c>
      <c r="S5201" s="7">
        <v>91739.9</v>
      </c>
      <c r="T5201" s="7">
        <v>0</v>
      </c>
      <c r="U5201" s="7" t="s">
        <v>204</v>
      </c>
      <c r="V5201" s="7" t="s">
        <v>33</v>
      </c>
      <c r="W5201" s="0" t="s">
        <v>6154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6156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1888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77998.68</v>
      </c>
      <c r="S5202" s="7">
        <v>77998.68</v>
      </c>
      <c r="T5202" s="7">
        <v>0</v>
      </c>
      <c r="U5202" s="7" t="s">
        <v>1889</v>
      </c>
      <c r="V5202" s="7" t="s">
        <v>33</v>
      </c>
      <c r="W5202" s="0" t="s">
        <v>6155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6157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581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77998.68</v>
      </c>
      <c r="S5203" s="7">
        <v>77998.68</v>
      </c>
      <c r="T5203" s="7">
        <v>0</v>
      </c>
      <c r="U5203" s="7" t="s">
        <v>1891</v>
      </c>
      <c r="V5203" s="7" t="s">
        <v>33</v>
      </c>
      <c r="W5203" s="0" t="s">
        <v>6156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6157</v>
      </c>
      <c r="B5204" s="6" t="s">
        <v>30</v>
      </c>
      <c r="C5204" s="6" t="s">
        <v>30</v>
      </c>
      <c r="D5204" s="6">
        <v>2024</v>
      </c>
      <c r="E5204" s="6">
        <v>8</v>
      </c>
      <c r="F5204" s="6" t="s">
        <v>33</v>
      </c>
      <c r="G5204" s="6" t="s">
        <v>71</v>
      </c>
      <c r="H5204" s="6">
        <v>3</v>
      </c>
      <c r="I5204" s="6">
        <v>0</v>
      </c>
      <c r="J5204" s="10">
        <v>45520</v>
      </c>
      <c r="K5204" s="10" t="s">
        <v>75</v>
      </c>
      <c r="L5204" s="0" t="s">
        <v>914</v>
      </c>
      <c r="M5204" s="0">
        <v>4235</v>
      </c>
      <c r="N5204" s="0">
        <v>2</v>
      </c>
      <c r="O5204" s="0">
        <v>0</v>
      </c>
      <c r="P5204" s="0" t="s">
        <v>116</v>
      </c>
      <c r="Q5204" s="0">
        <v>0</v>
      </c>
      <c r="R5204" s="7">
        <v>0</v>
      </c>
      <c r="S5204" s="7">
        <v>38999.34</v>
      </c>
      <c r="T5204" s="7">
        <v>0</v>
      </c>
      <c r="U5204" s="7" t="s">
        <v>1891</v>
      </c>
      <c r="V5204" s="7" t="s">
        <v>33</v>
      </c>
      <c r="W5204" s="0" t="s">
        <v>6156</v>
      </c>
      <c r="X5204" s="0">
        <v>1</v>
      </c>
      <c r="Y5204" s="0" t="s">
        <v>116</v>
      </c>
      <c r="Z5204" s="7" t="s">
        <v>35</v>
      </c>
      <c r="AA5204" s="7" t="s">
        <v>73</v>
      </c>
      <c r="AB5204" s="0" t="s">
        <v>30</v>
      </c>
    </row>
    <row r="5205">
      <c r="A5205" s="6" t="s">
        <v>6157</v>
      </c>
      <c r="B5205" s="6" t="s">
        <v>30</v>
      </c>
      <c r="C5205" s="6" t="s">
        <v>30</v>
      </c>
      <c r="D5205" s="6">
        <v>2024</v>
      </c>
      <c r="E5205" s="6">
        <v>8</v>
      </c>
      <c r="F5205" s="6" t="s">
        <v>33</v>
      </c>
      <c r="G5205" s="6" t="s">
        <v>71</v>
      </c>
      <c r="H5205" s="6">
        <v>10</v>
      </c>
      <c r="I5205" s="6">
        <v>0</v>
      </c>
      <c r="J5205" s="10">
        <v>45535</v>
      </c>
      <c r="K5205" s="10" t="s">
        <v>915</v>
      </c>
      <c r="L5205" s="0" t="s">
        <v>916</v>
      </c>
      <c r="M5205" s="0">
        <v>4250</v>
      </c>
      <c r="N5205" s="0">
        <v>2</v>
      </c>
      <c r="O5205" s="0">
        <v>0</v>
      </c>
      <c r="P5205" s="0" t="s">
        <v>116</v>
      </c>
      <c r="Q5205" s="0">
        <v>0</v>
      </c>
      <c r="R5205" s="7">
        <v>0</v>
      </c>
      <c r="S5205" s="7">
        <v>38999.34</v>
      </c>
      <c r="T5205" s="7">
        <v>0</v>
      </c>
      <c r="U5205" s="7" t="s">
        <v>1891</v>
      </c>
      <c r="V5205" s="7" t="s">
        <v>33</v>
      </c>
      <c r="W5205" s="0" t="s">
        <v>6156</v>
      </c>
      <c r="X5205" s="0">
        <v>1</v>
      </c>
      <c r="Y5205" s="0" t="s">
        <v>116</v>
      </c>
      <c r="Z5205" s="7" t="s">
        <v>35</v>
      </c>
      <c r="AA5205" s="7" t="s">
        <v>73</v>
      </c>
      <c r="AB5205" s="0" t="s">
        <v>30</v>
      </c>
    </row>
    <row r="5206">
      <c r="A5206" s="6" t="s">
        <v>6157</v>
      </c>
      <c r="B5206" s="6" t="s">
        <v>30</v>
      </c>
      <c r="C5206" s="6" t="s">
        <v>30</v>
      </c>
      <c r="D5206" s="6">
        <v>2024</v>
      </c>
      <c r="E5206" s="6">
        <v>8</v>
      </c>
      <c r="F5206" s="6" t="s">
        <v>33</v>
      </c>
      <c r="G5206" s="6" t="s">
        <v>4260</v>
      </c>
      <c r="H5206" s="6">
        <v>3</v>
      </c>
      <c r="I5206" s="6">
        <v>0</v>
      </c>
      <c r="J5206" s="10">
        <v>45519</v>
      </c>
      <c r="K5206" s="10" t="s">
        <v>4261</v>
      </c>
      <c r="L5206" s="0" t="s">
        <v>4262</v>
      </c>
      <c r="M5206" s="0">
        <v>4235</v>
      </c>
      <c r="N5206" s="0">
        <v>2</v>
      </c>
      <c r="O5206" s="0">
        <v>0</v>
      </c>
      <c r="P5206" s="0" t="s">
        <v>116</v>
      </c>
      <c r="Q5206" s="0">
        <v>0</v>
      </c>
      <c r="R5206" s="7">
        <v>38999.34</v>
      </c>
      <c r="S5206" s="7">
        <v>0</v>
      </c>
      <c r="T5206" s="7">
        <v>0</v>
      </c>
      <c r="U5206" s="7" t="s">
        <v>1891</v>
      </c>
      <c r="V5206" s="7" t="s">
        <v>33</v>
      </c>
      <c r="W5206" s="0" t="s">
        <v>6156</v>
      </c>
      <c r="X5206" s="0">
        <v>1</v>
      </c>
      <c r="Y5206" s="0" t="s">
        <v>116</v>
      </c>
      <c r="Z5206" s="7" t="s">
        <v>35</v>
      </c>
      <c r="AA5206" s="7" t="s">
        <v>73</v>
      </c>
      <c r="AB5206" s="0" t="s">
        <v>30</v>
      </c>
    </row>
    <row r="5207">
      <c r="A5207" s="6" t="s">
        <v>6157</v>
      </c>
      <c r="B5207" s="6" t="s">
        <v>30</v>
      </c>
      <c r="C5207" s="6" t="s">
        <v>30</v>
      </c>
      <c r="D5207" s="6">
        <v>2024</v>
      </c>
      <c r="E5207" s="6">
        <v>8</v>
      </c>
      <c r="F5207" s="6" t="s">
        <v>33</v>
      </c>
      <c r="G5207" s="6" t="s">
        <v>4260</v>
      </c>
      <c r="H5207" s="6">
        <v>18</v>
      </c>
      <c r="I5207" s="6">
        <v>0</v>
      </c>
      <c r="J5207" s="10">
        <v>45535</v>
      </c>
      <c r="K5207" s="10" t="s">
        <v>4263</v>
      </c>
      <c r="L5207" s="0" t="s">
        <v>4264</v>
      </c>
      <c r="M5207" s="0">
        <v>4250</v>
      </c>
      <c r="N5207" s="0">
        <v>2</v>
      </c>
      <c r="O5207" s="0">
        <v>0</v>
      </c>
      <c r="P5207" s="0" t="s">
        <v>116</v>
      </c>
      <c r="Q5207" s="0">
        <v>0</v>
      </c>
      <c r="R5207" s="7">
        <v>38999.34</v>
      </c>
      <c r="S5207" s="7">
        <v>0</v>
      </c>
      <c r="T5207" s="7">
        <v>0</v>
      </c>
      <c r="U5207" s="7" t="s">
        <v>1891</v>
      </c>
      <c r="V5207" s="7" t="s">
        <v>33</v>
      </c>
      <c r="W5207" s="0" t="s">
        <v>6156</v>
      </c>
      <c r="X5207" s="0">
        <v>1</v>
      </c>
      <c r="Y5207" s="0" t="s">
        <v>116</v>
      </c>
      <c r="Z5207" s="7" t="s">
        <v>35</v>
      </c>
      <c r="AA5207" s="7" t="s">
        <v>73</v>
      </c>
      <c r="AB5207" s="0" t="s">
        <v>30</v>
      </c>
    </row>
    <row r="5208">
      <c r="A5208" s="6" t="s">
        <v>6158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1895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13741.22</v>
      </c>
      <c r="S5208" s="7">
        <v>13741.22</v>
      </c>
      <c r="T5208" s="7">
        <v>0</v>
      </c>
      <c r="U5208" s="7" t="s">
        <v>1889</v>
      </c>
      <c r="V5208" s="7" t="s">
        <v>33</v>
      </c>
      <c r="W5208" s="0" t="s">
        <v>6155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6159</v>
      </c>
      <c r="B5209" s="6" t="s">
        <v>49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727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13741.22</v>
      </c>
      <c r="S5209" s="7">
        <v>13741.22</v>
      </c>
      <c r="T5209" s="7">
        <v>0</v>
      </c>
      <c r="U5209" s="7" t="s">
        <v>1891</v>
      </c>
      <c r="V5209" s="7" t="s">
        <v>33</v>
      </c>
      <c r="W5209" s="0" t="s">
        <v>6158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6159</v>
      </c>
      <c r="B5210" s="6" t="s">
        <v>30</v>
      </c>
      <c r="C5210" s="6" t="s">
        <v>30</v>
      </c>
      <c r="D5210" s="6">
        <v>2024</v>
      </c>
      <c r="E5210" s="6">
        <v>8</v>
      </c>
      <c r="F5210" s="6" t="s">
        <v>33</v>
      </c>
      <c r="G5210" s="6" t="s">
        <v>71</v>
      </c>
      <c r="H5210" s="6">
        <v>3</v>
      </c>
      <c r="I5210" s="6">
        <v>0</v>
      </c>
      <c r="J5210" s="10">
        <v>45520</v>
      </c>
      <c r="K5210" s="10" t="s">
        <v>75</v>
      </c>
      <c r="L5210" s="0" t="s">
        <v>914</v>
      </c>
      <c r="M5210" s="0">
        <v>4235</v>
      </c>
      <c r="N5210" s="0">
        <v>3</v>
      </c>
      <c r="O5210" s="0">
        <v>0</v>
      </c>
      <c r="P5210" s="0" t="s">
        <v>116</v>
      </c>
      <c r="Q5210" s="0">
        <v>0</v>
      </c>
      <c r="R5210" s="7">
        <v>0</v>
      </c>
      <c r="S5210" s="7">
        <v>6870.61</v>
      </c>
      <c r="T5210" s="7">
        <v>0</v>
      </c>
      <c r="U5210" s="7" t="s">
        <v>1891</v>
      </c>
      <c r="V5210" s="7" t="s">
        <v>33</v>
      </c>
      <c r="W5210" s="0" t="s">
        <v>6158</v>
      </c>
      <c r="X5210" s="0">
        <v>1</v>
      </c>
      <c r="Y5210" s="0" t="s">
        <v>116</v>
      </c>
      <c r="Z5210" s="7" t="s">
        <v>35</v>
      </c>
      <c r="AA5210" s="7" t="s">
        <v>73</v>
      </c>
      <c r="AB5210" s="0" t="s">
        <v>30</v>
      </c>
    </row>
    <row r="5211">
      <c r="A5211" s="6" t="s">
        <v>6159</v>
      </c>
      <c r="B5211" s="6" t="s">
        <v>30</v>
      </c>
      <c r="C5211" s="6" t="s">
        <v>30</v>
      </c>
      <c r="D5211" s="6">
        <v>2024</v>
      </c>
      <c r="E5211" s="6">
        <v>8</v>
      </c>
      <c r="F5211" s="6" t="s">
        <v>33</v>
      </c>
      <c r="G5211" s="6" t="s">
        <v>71</v>
      </c>
      <c r="H5211" s="6">
        <v>10</v>
      </c>
      <c r="I5211" s="6">
        <v>0</v>
      </c>
      <c r="J5211" s="10">
        <v>45535</v>
      </c>
      <c r="K5211" s="10" t="s">
        <v>915</v>
      </c>
      <c r="L5211" s="0" t="s">
        <v>916</v>
      </c>
      <c r="M5211" s="0">
        <v>4250</v>
      </c>
      <c r="N5211" s="0">
        <v>3</v>
      </c>
      <c r="O5211" s="0">
        <v>0</v>
      </c>
      <c r="P5211" s="0" t="s">
        <v>116</v>
      </c>
      <c r="Q5211" s="0">
        <v>0</v>
      </c>
      <c r="R5211" s="7">
        <v>0</v>
      </c>
      <c r="S5211" s="7">
        <v>6870.61</v>
      </c>
      <c r="T5211" s="7">
        <v>0</v>
      </c>
      <c r="U5211" s="7" t="s">
        <v>1891</v>
      </c>
      <c r="V5211" s="7" t="s">
        <v>33</v>
      </c>
      <c r="W5211" s="0" t="s">
        <v>6158</v>
      </c>
      <c r="X5211" s="0">
        <v>1</v>
      </c>
      <c r="Y5211" s="0" t="s">
        <v>116</v>
      </c>
      <c r="Z5211" s="7" t="s">
        <v>35</v>
      </c>
      <c r="AA5211" s="7" t="s">
        <v>73</v>
      </c>
      <c r="AB5211" s="0" t="s">
        <v>30</v>
      </c>
    </row>
    <row r="5212">
      <c r="A5212" s="6" t="s">
        <v>6159</v>
      </c>
      <c r="B5212" s="6" t="s">
        <v>30</v>
      </c>
      <c r="C5212" s="6" t="s">
        <v>30</v>
      </c>
      <c r="D5212" s="6">
        <v>2024</v>
      </c>
      <c r="E5212" s="6">
        <v>8</v>
      </c>
      <c r="F5212" s="6" t="s">
        <v>33</v>
      </c>
      <c r="G5212" s="6" t="s">
        <v>4260</v>
      </c>
      <c r="H5212" s="6">
        <v>3</v>
      </c>
      <c r="I5212" s="6">
        <v>0</v>
      </c>
      <c r="J5212" s="10">
        <v>45519</v>
      </c>
      <c r="K5212" s="10" t="s">
        <v>4261</v>
      </c>
      <c r="L5212" s="0" t="s">
        <v>4262</v>
      </c>
      <c r="M5212" s="0">
        <v>4235</v>
      </c>
      <c r="N5212" s="0">
        <v>3</v>
      </c>
      <c r="O5212" s="0">
        <v>0</v>
      </c>
      <c r="P5212" s="0" t="s">
        <v>116</v>
      </c>
      <c r="Q5212" s="0">
        <v>0</v>
      </c>
      <c r="R5212" s="7">
        <v>6870.61</v>
      </c>
      <c r="S5212" s="7">
        <v>0</v>
      </c>
      <c r="T5212" s="7">
        <v>0</v>
      </c>
      <c r="U5212" s="7" t="s">
        <v>1891</v>
      </c>
      <c r="V5212" s="7" t="s">
        <v>33</v>
      </c>
      <c r="W5212" s="0" t="s">
        <v>6158</v>
      </c>
      <c r="X5212" s="0">
        <v>1</v>
      </c>
      <c r="Y5212" s="0" t="s">
        <v>116</v>
      </c>
      <c r="Z5212" s="7" t="s">
        <v>35</v>
      </c>
      <c r="AA5212" s="7" t="s">
        <v>73</v>
      </c>
      <c r="AB5212" s="0" t="s">
        <v>30</v>
      </c>
    </row>
    <row r="5213">
      <c r="A5213" s="6" t="s">
        <v>6159</v>
      </c>
      <c r="B5213" s="6" t="s">
        <v>30</v>
      </c>
      <c r="C5213" s="6" t="s">
        <v>30</v>
      </c>
      <c r="D5213" s="6">
        <v>2024</v>
      </c>
      <c r="E5213" s="6">
        <v>8</v>
      </c>
      <c r="F5213" s="6" t="s">
        <v>33</v>
      </c>
      <c r="G5213" s="6" t="s">
        <v>4260</v>
      </c>
      <c r="H5213" s="6">
        <v>18</v>
      </c>
      <c r="I5213" s="6">
        <v>0</v>
      </c>
      <c r="J5213" s="10">
        <v>45535</v>
      </c>
      <c r="K5213" s="10" t="s">
        <v>4263</v>
      </c>
      <c r="L5213" s="0" t="s">
        <v>4264</v>
      </c>
      <c r="M5213" s="0">
        <v>4250</v>
      </c>
      <c r="N5213" s="0">
        <v>3</v>
      </c>
      <c r="O5213" s="0">
        <v>0</v>
      </c>
      <c r="P5213" s="0" t="s">
        <v>116</v>
      </c>
      <c r="Q5213" s="0">
        <v>0</v>
      </c>
      <c r="R5213" s="7">
        <v>6870.61</v>
      </c>
      <c r="S5213" s="7">
        <v>0</v>
      </c>
      <c r="T5213" s="7">
        <v>0</v>
      </c>
      <c r="U5213" s="7" t="s">
        <v>1891</v>
      </c>
      <c r="V5213" s="7" t="s">
        <v>33</v>
      </c>
      <c r="W5213" s="0" t="s">
        <v>6158</v>
      </c>
      <c r="X5213" s="0">
        <v>1</v>
      </c>
      <c r="Y5213" s="0" t="s">
        <v>116</v>
      </c>
      <c r="Z5213" s="7" t="s">
        <v>35</v>
      </c>
      <c r="AA5213" s="7" t="s">
        <v>73</v>
      </c>
      <c r="AB5213" s="0" t="s">
        <v>30</v>
      </c>
    </row>
    <row r="5214">
      <c r="A5214" s="6" t="s">
        <v>6160</v>
      </c>
      <c r="B5214" s="6" t="s">
        <v>29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1898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1889</v>
      </c>
      <c r="V5214" s="7" t="s">
        <v>33</v>
      </c>
      <c r="W5214" s="0" t="s">
        <v>6155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6161</v>
      </c>
      <c r="B5215" s="6" t="s">
        <v>49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1898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1891</v>
      </c>
      <c r="V5215" s="7" t="s">
        <v>33</v>
      </c>
      <c r="W5215" s="0" t="s">
        <v>6160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6162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1901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35569.6</v>
      </c>
      <c r="S5216" s="7">
        <v>35569.6</v>
      </c>
      <c r="T5216" s="7">
        <v>0</v>
      </c>
      <c r="U5216" s="7" t="s">
        <v>204</v>
      </c>
      <c r="V5216" s="7" t="s">
        <v>33</v>
      </c>
      <c r="W5216" s="0" t="s">
        <v>6154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6163</v>
      </c>
      <c r="B5217" s="6" t="s">
        <v>29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1903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1889</v>
      </c>
      <c r="V5217" s="7" t="s">
        <v>33</v>
      </c>
      <c r="W5217" s="0" t="s">
        <v>6162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6164</v>
      </c>
      <c r="B5218" s="6" t="s">
        <v>49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1905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1891</v>
      </c>
      <c r="V5218" s="7" t="s">
        <v>33</v>
      </c>
      <c r="W5218" s="0" t="s">
        <v>6163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6165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1907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1889</v>
      </c>
      <c r="V5219" s="7" t="s">
        <v>33</v>
      </c>
      <c r="W5219" s="0" t="s">
        <v>6162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6166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1909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1891</v>
      </c>
      <c r="V5220" s="7" t="s">
        <v>33</v>
      </c>
      <c r="W5220" s="0" t="s">
        <v>6165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6167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1911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35569.6</v>
      </c>
      <c r="S5221" s="7">
        <v>35569.6</v>
      </c>
      <c r="T5221" s="7">
        <v>0</v>
      </c>
      <c r="U5221" s="7" t="s">
        <v>1889</v>
      </c>
      <c r="V5221" s="7" t="s">
        <v>33</v>
      </c>
      <c r="W5221" s="0" t="s">
        <v>6162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6168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723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35569.6</v>
      </c>
      <c r="S5222" s="7">
        <v>35569.6</v>
      </c>
      <c r="T5222" s="7">
        <v>0</v>
      </c>
      <c r="U5222" s="7" t="s">
        <v>1891</v>
      </c>
      <c r="V5222" s="7" t="s">
        <v>33</v>
      </c>
      <c r="W5222" s="0" t="s">
        <v>6167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6168</v>
      </c>
      <c r="B5223" s="6" t="s">
        <v>30</v>
      </c>
      <c r="C5223" s="6" t="s">
        <v>30</v>
      </c>
      <c r="D5223" s="6">
        <v>2024</v>
      </c>
      <c r="E5223" s="6">
        <v>8</v>
      </c>
      <c r="F5223" s="6" t="s">
        <v>33</v>
      </c>
      <c r="G5223" s="6" t="s">
        <v>71</v>
      </c>
      <c r="H5223" s="6">
        <v>3</v>
      </c>
      <c r="I5223" s="6">
        <v>0</v>
      </c>
      <c r="J5223" s="10">
        <v>45520</v>
      </c>
      <c r="K5223" s="10" t="s">
        <v>75</v>
      </c>
      <c r="L5223" s="0" t="s">
        <v>914</v>
      </c>
      <c r="M5223" s="0">
        <v>4235</v>
      </c>
      <c r="N5223" s="0">
        <v>4</v>
      </c>
      <c r="O5223" s="0">
        <v>0</v>
      </c>
      <c r="P5223" s="0" t="s">
        <v>116</v>
      </c>
      <c r="Q5223" s="0">
        <v>0</v>
      </c>
      <c r="R5223" s="7">
        <v>0</v>
      </c>
      <c r="S5223" s="7">
        <v>17784.8</v>
      </c>
      <c r="T5223" s="7">
        <v>0</v>
      </c>
      <c r="U5223" s="7" t="s">
        <v>1891</v>
      </c>
      <c r="V5223" s="7" t="s">
        <v>33</v>
      </c>
      <c r="W5223" s="0" t="s">
        <v>6167</v>
      </c>
      <c r="X5223" s="0">
        <v>1</v>
      </c>
      <c r="Y5223" s="0" t="s">
        <v>116</v>
      </c>
      <c r="Z5223" s="7" t="s">
        <v>35</v>
      </c>
      <c r="AA5223" s="7" t="s">
        <v>73</v>
      </c>
      <c r="AB5223" s="0" t="s">
        <v>30</v>
      </c>
    </row>
    <row r="5224">
      <c r="A5224" s="6" t="s">
        <v>6168</v>
      </c>
      <c r="B5224" s="6" t="s">
        <v>30</v>
      </c>
      <c r="C5224" s="6" t="s">
        <v>30</v>
      </c>
      <c r="D5224" s="6">
        <v>2024</v>
      </c>
      <c r="E5224" s="6">
        <v>8</v>
      </c>
      <c r="F5224" s="6" t="s">
        <v>33</v>
      </c>
      <c r="G5224" s="6" t="s">
        <v>71</v>
      </c>
      <c r="H5224" s="6">
        <v>10</v>
      </c>
      <c r="I5224" s="6">
        <v>0</v>
      </c>
      <c r="J5224" s="10">
        <v>45535</v>
      </c>
      <c r="K5224" s="10" t="s">
        <v>915</v>
      </c>
      <c r="L5224" s="0" t="s">
        <v>916</v>
      </c>
      <c r="M5224" s="0">
        <v>4250</v>
      </c>
      <c r="N5224" s="0">
        <v>4</v>
      </c>
      <c r="O5224" s="0">
        <v>0</v>
      </c>
      <c r="P5224" s="0" t="s">
        <v>116</v>
      </c>
      <c r="Q5224" s="0">
        <v>0</v>
      </c>
      <c r="R5224" s="7">
        <v>0</v>
      </c>
      <c r="S5224" s="7">
        <v>17784.8</v>
      </c>
      <c r="T5224" s="7">
        <v>0</v>
      </c>
      <c r="U5224" s="7" t="s">
        <v>1891</v>
      </c>
      <c r="V5224" s="7" t="s">
        <v>33</v>
      </c>
      <c r="W5224" s="0" t="s">
        <v>6167</v>
      </c>
      <c r="X5224" s="0">
        <v>1</v>
      </c>
      <c r="Y5224" s="0" t="s">
        <v>116</v>
      </c>
      <c r="Z5224" s="7" t="s">
        <v>35</v>
      </c>
      <c r="AA5224" s="7" t="s">
        <v>73</v>
      </c>
      <c r="AB5224" s="0" t="s">
        <v>30</v>
      </c>
    </row>
    <row r="5225">
      <c r="A5225" s="6" t="s">
        <v>6168</v>
      </c>
      <c r="B5225" s="6" t="s">
        <v>30</v>
      </c>
      <c r="C5225" s="6" t="s">
        <v>30</v>
      </c>
      <c r="D5225" s="6">
        <v>2024</v>
      </c>
      <c r="E5225" s="6">
        <v>8</v>
      </c>
      <c r="F5225" s="6" t="s">
        <v>33</v>
      </c>
      <c r="G5225" s="6" t="s">
        <v>4260</v>
      </c>
      <c r="H5225" s="6">
        <v>3</v>
      </c>
      <c r="I5225" s="6">
        <v>0</v>
      </c>
      <c r="J5225" s="10">
        <v>45519</v>
      </c>
      <c r="K5225" s="10" t="s">
        <v>4261</v>
      </c>
      <c r="L5225" s="0" t="s">
        <v>4262</v>
      </c>
      <c r="M5225" s="0">
        <v>4235</v>
      </c>
      <c r="N5225" s="0">
        <v>4</v>
      </c>
      <c r="O5225" s="0">
        <v>0</v>
      </c>
      <c r="P5225" s="0" t="s">
        <v>116</v>
      </c>
      <c r="Q5225" s="0">
        <v>0</v>
      </c>
      <c r="R5225" s="7">
        <v>17784.8</v>
      </c>
      <c r="S5225" s="7">
        <v>0</v>
      </c>
      <c r="T5225" s="7">
        <v>0</v>
      </c>
      <c r="U5225" s="7" t="s">
        <v>1891</v>
      </c>
      <c r="V5225" s="7" t="s">
        <v>33</v>
      </c>
      <c r="W5225" s="0" t="s">
        <v>6167</v>
      </c>
      <c r="X5225" s="0">
        <v>1</v>
      </c>
      <c r="Y5225" s="0" t="s">
        <v>116</v>
      </c>
      <c r="Z5225" s="7" t="s">
        <v>35</v>
      </c>
      <c r="AA5225" s="7" t="s">
        <v>73</v>
      </c>
      <c r="AB5225" s="0" t="s">
        <v>30</v>
      </c>
    </row>
    <row r="5226">
      <c r="A5226" s="6" t="s">
        <v>6168</v>
      </c>
      <c r="B5226" s="6" t="s">
        <v>30</v>
      </c>
      <c r="C5226" s="6" t="s">
        <v>30</v>
      </c>
      <c r="D5226" s="6">
        <v>2024</v>
      </c>
      <c r="E5226" s="6">
        <v>8</v>
      </c>
      <c r="F5226" s="6" t="s">
        <v>33</v>
      </c>
      <c r="G5226" s="6" t="s">
        <v>4260</v>
      </c>
      <c r="H5226" s="6">
        <v>18</v>
      </c>
      <c r="I5226" s="6">
        <v>0</v>
      </c>
      <c r="J5226" s="10">
        <v>45535</v>
      </c>
      <c r="K5226" s="10" t="s">
        <v>4263</v>
      </c>
      <c r="L5226" s="0" t="s">
        <v>4264</v>
      </c>
      <c r="M5226" s="0">
        <v>4250</v>
      </c>
      <c r="N5226" s="0">
        <v>4</v>
      </c>
      <c r="O5226" s="0">
        <v>0</v>
      </c>
      <c r="P5226" s="0" t="s">
        <v>116</v>
      </c>
      <c r="Q5226" s="0">
        <v>0</v>
      </c>
      <c r="R5226" s="7">
        <v>17784.8</v>
      </c>
      <c r="S5226" s="7">
        <v>0</v>
      </c>
      <c r="T5226" s="7">
        <v>0</v>
      </c>
      <c r="U5226" s="7" t="s">
        <v>1891</v>
      </c>
      <c r="V5226" s="7" t="s">
        <v>33</v>
      </c>
      <c r="W5226" s="0" t="s">
        <v>6167</v>
      </c>
      <c r="X5226" s="0">
        <v>1</v>
      </c>
      <c r="Y5226" s="0" t="s">
        <v>116</v>
      </c>
      <c r="Z5226" s="7" t="s">
        <v>35</v>
      </c>
      <c r="AA5226" s="7" t="s">
        <v>73</v>
      </c>
      <c r="AB5226" s="0" t="s">
        <v>30</v>
      </c>
    </row>
    <row r="5227">
      <c r="A5227" s="6" t="s">
        <v>6169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1914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224388.42</v>
      </c>
      <c r="S5227" s="7">
        <v>224388.42</v>
      </c>
      <c r="T5227" s="7">
        <v>0</v>
      </c>
      <c r="U5227" s="7" t="s">
        <v>204</v>
      </c>
      <c r="V5227" s="7" t="s">
        <v>33</v>
      </c>
      <c r="W5227" s="0" t="s">
        <v>6154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6170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1916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43711.52</v>
      </c>
      <c r="S5228" s="7">
        <v>43711.52</v>
      </c>
      <c r="T5228" s="7">
        <v>0</v>
      </c>
      <c r="U5228" s="7" t="s">
        <v>1889</v>
      </c>
      <c r="V5228" s="7" t="s">
        <v>33</v>
      </c>
      <c r="W5228" s="0" t="s">
        <v>6169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6171</v>
      </c>
      <c r="B5229" s="6" t="s">
        <v>49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734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43711.52</v>
      </c>
      <c r="S5229" s="7">
        <v>43711.52</v>
      </c>
      <c r="T5229" s="7">
        <v>0</v>
      </c>
      <c r="U5229" s="7" t="s">
        <v>1891</v>
      </c>
      <c r="V5229" s="7" t="s">
        <v>33</v>
      </c>
      <c r="W5229" s="0" t="s">
        <v>6170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6171</v>
      </c>
      <c r="B5230" s="6" t="s">
        <v>30</v>
      </c>
      <c r="C5230" s="6" t="s">
        <v>30</v>
      </c>
      <c r="D5230" s="6">
        <v>2024</v>
      </c>
      <c r="E5230" s="6">
        <v>8</v>
      </c>
      <c r="F5230" s="6" t="s">
        <v>33</v>
      </c>
      <c r="G5230" s="6" t="s">
        <v>71</v>
      </c>
      <c r="H5230" s="6">
        <v>3</v>
      </c>
      <c r="I5230" s="6">
        <v>0</v>
      </c>
      <c r="J5230" s="10">
        <v>45520</v>
      </c>
      <c r="K5230" s="10" t="s">
        <v>75</v>
      </c>
      <c r="L5230" s="0" t="s">
        <v>914</v>
      </c>
      <c r="M5230" s="0">
        <v>4235</v>
      </c>
      <c r="N5230" s="0">
        <v>5</v>
      </c>
      <c r="O5230" s="0">
        <v>0</v>
      </c>
      <c r="P5230" s="0" t="s">
        <v>116</v>
      </c>
      <c r="Q5230" s="0">
        <v>0</v>
      </c>
      <c r="R5230" s="7">
        <v>0</v>
      </c>
      <c r="S5230" s="7">
        <v>21855.76</v>
      </c>
      <c r="T5230" s="7">
        <v>0</v>
      </c>
      <c r="U5230" s="7" t="s">
        <v>1891</v>
      </c>
      <c r="V5230" s="7" t="s">
        <v>33</v>
      </c>
      <c r="W5230" s="0" t="s">
        <v>6170</v>
      </c>
      <c r="X5230" s="0">
        <v>1</v>
      </c>
      <c r="Y5230" s="0" t="s">
        <v>116</v>
      </c>
      <c r="Z5230" s="7" t="s">
        <v>35</v>
      </c>
      <c r="AA5230" s="7" t="s">
        <v>73</v>
      </c>
      <c r="AB5230" s="0" t="s">
        <v>30</v>
      </c>
    </row>
    <row r="5231">
      <c r="A5231" s="6" t="s">
        <v>6171</v>
      </c>
      <c r="B5231" s="6" t="s">
        <v>30</v>
      </c>
      <c r="C5231" s="6" t="s">
        <v>30</v>
      </c>
      <c r="D5231" s="6">
        <v>2024</v>
      </c>
      <c r="E5231" s="6">
        <v>8</v>
      </c>
      <c r="F5231" s="6" t="s">
        <v>33</v>
      </c>
      <c r="G5231" s="6" t="s">
        <v>71</v>
      </c>
      <c r="H5231" s="6">
        <v>10</v>
      </c>
      <c r="I5231" s="6">
        <v>0</v>
      </c>
      <c r="J5231" s="10">
        <v>45535</v>
      </c>
      <c r="K5231" s="10" t="s">
        <v>915</v>
      </c>
      <c r="L5231" s="0" t="s">
        <v>916</v>
      </c>
      <c r="M5231" s="0">
        <v>4250</v>
      </c>
      <c r="N5231" s="0">
        <v>5</v>
      </c>
      <c r="O5231" s="0">
        <v>0</v>
      </c>
      <c r="P5231" s="0" t="s">
        <v>116</v>
      </c>
      <c r="Q5231" s="0">
        <v>0</v>
      </c>
      <c r="R5231" s="7">
        <v>0</v>
      </c>
      <c r="S5231" s="7">
        <v>21855.76</v>
      </c>
      <c r="T5231" s="7">
        <v>0</v>
      </c>
      <c r="U5231" s="7" t="s">
        <v>1891</v>
      </c>
      <c r="V5231" s="7" t="s">
        <v>33</v>
      </c>
      <c r="W5231" s="0" t="s">
        <v>6170</v>
      </c>
      <c r="X5231" s="0">
        <v>1</v>
      </c>
      <c r="Y5231" s="0" t="s">
        <v>116</v>
      </c>
      <c r="Z5231" s="7" t="s">
        <v>35</v>
      </c>
      <c r="AA5231" s="7" t="s">
        <v>73</v>
      </c>
      <c r="AB5231" s="0" t="s">
        <v>30</v>
      </c>
    </row>
    <row r="5232">
      <c r="A5232" s="6" t="s">
        <v>6171</v>
      </c>
      <c r="B5232" s="6" t="s">
        <v>30</v>
      </c>
      <c r="C5232" s="6" t="s">
        <v>30</v>
      </c>
      <c r="D5232" s="6">
        <v>2024</v>
      </c>
      <c r="E5232" s="6">
        <v>8</v>
      </c>
      <c r="F5232" s="6" t="s">
        <v>33</v>
      </c>
      <c r="G5232" s="6" t="s">
        <v>4260</v>
      </c>
      <c r="H5232" s="6">
        <v>3</v>
      </c>
      <c r="I5232" s="6">
        <v>0</v>
      </c>
      <c r="J5232" s="10">
        <v>45519</v>
      </c>
      <c r="K5232" s="10" t="s">
        <v>4261</v>
      </c>
      <c r="L5232" s="0" t="s">
        <v>4262</v>
      </c>
      <c r="M5232" s="0">
        <v>4235</v>
      </c>
      <c r="N5232" s="0">
        <v>5</v>
      </c>
      <c r="O5232" s="0">
        <v>0</v>
      </c>
      <c r="P5232" s="0" t="s">
        <v>116</v>
      </c>
      <c r="Q5232" s="0">
        <v>0</v>
      </c>
      <c r="R5232" s="7">
        <v>21855.76</v>
      </c>
      <c r="S5232" s="7">
        <v>0</v>
      </c>
      <c r="T5232" s="7">
        <v>0</v>
      </c>
      <c r="U5232" s="7" t="s">
        <v>1891</v>
      </c>
      <c r="V5232" s="7" t="s">
        <v>33</v>
      </c>
      <c r="W5232" s="0" t="s">
        <v>6170</v>
      </c>
      <c r="X5232" s="0">
        <v>1</v>
      </c>
      <c r="Y5232" s="0" t="s">
        <v>116</v>
      </c>
      <c r="Z5232" s="7" t="s">
        <v>35</v>
      </c>
      <c r="AA5232" s="7" t="s">
        <v>73</v>
      </c>
      <c r="AB5232" s="0" t="s">
        <v>30</v>
      </c>
    </row>
    <row r="5233">
      <c r="A5233" s="6" t="s">
        <v>6171</v>
      </c>
      <c r="B5233" s="6" t="s">
        <v>30</v>
      </c>
      <c r="C5233" s="6" t="s">
        <v>30</v>
      </c>
      <c r="D5233" s="6">
        <v>2024</v>
      </c>
      <c r="E5233" s="6">
        <v>8</v>
      </c>
      <c r="F5233" s="6" t="s">
        <v>33</v>
      </c>
      <c r="G5233" s="6" t="s">
        <v>4260</v>
      </c>
      <c r="H5233" s="6">
        <v>18</v>
      </c>
      <c r="I5233" s="6">
        <v>0</v>
      </c>
      <c r="J5233" s="10">
        <v>45535</v>
      </c>
      <c r="K5233" s="10" t="s">
        <v>4263</v>
      </c>
      <c r="L5233" s="0" t="s">
        <v>4264</v>
      </c>
      <c r="M5233" s="0">
        <v>4250</v>
      </c>
      <c r="N5233" s="0">
        <v>5</v>
      </c>
      <c r="O5233" s="0">
        <v>0</v>
      </c>
      <c r="P5233" s="0" t="s">
        <v>116</v>
      </c>
      <c r="Q5233" s="0">
        <v>0</v>
      </c>
      <c r="R5233" s="7">
        <v>21855.76</v>
      </c>
      <c r="S5233" s="7">
        <v>0</v>
      </c>
      <c r="T5233" s="7">
        <v>0</v>
      </c>
      <c r="U5233" s="7" t="s">
        <v>1891</v>
      </c>
      <c r="V5233" s="7" t="s">
        <v>33</v>
      </c>
      <c r="W5233" s="0" t="s">
        <v>6170</v>
      </c>
      <c r="X5233" s="0">
        <v>1</v>
      </c>
      <c r="Y5233" s="0" t="s">
        <v>116</v>
      </c>
      <c r="Z5233" s="7" t="s">
        <v>35</v>
      </c>
      <c r="AA5233" s="7" t="s">
        <v>73</v>
      </c>
      <c r="AB5233" s="0" t="s">
        <v>30</v>
      </c>
    </row>
    <row r="5234">
      <c r="A5234" s="6" t="s">
        <v>6172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1919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144026.98</v>
      </c>
      <c r="S5234" s="7">
        <v>144026.98</v>
      </c>
      <c r="T5234" s="7">
        <v>0</v>
      </c>
      <c r="U5234" s="7" t="s">
        <v>1889</v>
      </c>
      <c r="V5234" s="7" t="s">
        <v>33</v>
      </c>
      <c r="W5234" s="0" t="s">
        <v>6169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6173</v>
      </c>
      <c r="B5235" s="6" t="s">
        <v>49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1905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144026.98</v>
      </c>
      <c r="S5235" s="7">
        <v>144026.98</v>
      </c>
      <c r="T5235" s="7">
        <v>0</v>
      </c>
      <c r="U5235" s="7" t="s">
        <v>1891</v>
      </c>
      <c r="V5235" s="7" t="s">
        <v>33</v>
      </c>
      <c r="W5235" s="0" t="s">
        <v>6172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6173</v>
      </c>
      <c r="B5236" s="6" t="s">
        <v>30</v>
      </c>
      <c r="C5236" s="6" t="s">
        <v>30</v>
      </c>
      <c r="D5236" s="6">
        <v>2024</v>
      </c>
      <c r="E5236" s="6">
        <v>8</v>
      </c>
      <c r="F5236" s="6" t="s">
        <v>33</v>
      </c>
      <c r="G5236" s="6" t="s">
        <v>71</v>
      </c>
      <c r="H5236" s="6">
        <v>3</v>
      </c>
      <c r="I5236" s="6">
        <v>0</v>
      </c>
      <c r="J5236" s="10">
        <v>45520</v>
      </c>
      <c r="K5236" s="10" t="s">
        <v>75</v>
      </c>
      <c r="L5236" s="0" t="s">
        <v>914</v>
      </c>
      <c r="M5236" s="0">
        <v>4235</v>
      </c>
      <c r="N5236" s="0">
        <v>7</v>
      </c>
      <c r="O5236" s="0">
        <v>0</v>
      </c>
      <c r="P5236" s="0" t="s">
        <v>116</v>
      </c>
      <c r="Q5236" s="0">
        <v>0</v>
      </c>
      <c r="R5236" s="7">
        <v>0</v>
      </c>
      <c r="S5236" s="7">
        <v>72013.49</v>
      </c>
      <c r="T5236" s="7">
        <v>0</v>
      </c>
      <c r="U5236" s="7" t="s">
        <v>1891</v>
      </c>
      <c r="V5236" s="7" t="s">
        <v>33</v>
      </c>
      <c r="W5236" s="0" t="s">
        <v>6172</v>
      </c>
      <c r="X5236" s="0">
        <v>1</v>
      </c>
      <c r="Y5236" s="0" t="s">
        <v>116</v>
      </c>
      <c r="Z5236" s="7" t="s">
        <v>35</v>
      </c>
      <c r="AA5236" s="7" t="s">
        <v>73</v>
      </c>
      <c r="AB5236" s="0" t="s">
        <v>30</v>
      </c>
    </row>
    <row r="5237">
      <c r="A5237" s="6" t="s">
        <v>6173</v>
      </c>
      <c r="B5237" s="6" t="s">
        <v>30</v>
      </c>
      <c r="C5237" s="6" t="s">
        <v>30</v>
      </c>
      <c r="D5237" s="6">
        <v>2024</v>
      </c>
      <c r="E5237" s="6">
        <v>8</v>
      </c>
      <c r="F5237" s="6" t="s">
        <v>33</v>
      </c>
      <c r="G5237" s="6" t="s">
        <v>71</v>
      </c>
      <c r="H5237" s="6">
        <v>10</v>
      </c>
      <c r="I5237" s="6">
        <v>0</v>
      </c>
      <c r="J5237" s="10">
        <v>45535</v>
      </c>
      <c r="K5237" s="10" t="s">
        <v>915</v>
      </c>
      <c r="L5237" s="0" t="s">
        <v>916</v>
      </c>
      <c r="M5237" s="0">
        <v>4250</v>
      </c>
      <c r="N5237" s="0">
        <v>7</v>
      </c>
      <c r="O5237" s="0">
        <v>0</v>
      </c>
      <c r="P5237" s="0" t="s">
        <v>116</v>
      </c>
      <c r="Q5237" s="0">
        <v>0</v>
      </c>
      <c r="R5237" s="7">
        <v>0</v>
      </c>
      <c r="S5237" s="7">
        <v>72013.49</v>
      </c>
      <c r="T5237" s="7">
        <v>0</v>
      </c>
      <c r="U5237" s="7" t="s">
        <v>1891</v>
      </c>
      <c r="V5237" s="7" t="s">
        <v>33</v>
      </c>
      <c r="W5237" s="0" t="s">
        <v>6172</v>
      </c>
      <c r="X5237" s="0">
        <v>1</v>
      </c>
      <c r="Y5237" s="0" t="s">
        <v>116</v>
      </c>
      <c r="Z5237" s="7" t="s">
        <v>35</v>
      </c>
      <c r="AA5237" s="7" t="s">
        <v>73</v>
      </c>
      <c r="AB5237" s="0" t="s">
        <v>30</v>
      </c>
    </row>
    <row r="5238">
      <c r="A5238" s="6" t="s">
        <v>6173</v>
      </c>
      <c r="B5238" s="6" t="s">
        <v>30</v>
      </c>
      <c r="C5238" s="6" t="s">
        <v>30</v>
      </c>
      <c r="D5238" s="6">
        <v>2024</v>
      </c>
      <c r="E5238" s="6">
        <v>8</v>
      </c>
      <c r="F5238" s="6" t="s">
        <v>33</v>
      </c>
      <c r="G5238" s="6" t="s">
        <v>4260</v>
      </c>
      <c r="H5238" s="6">
        <v>3</v>
      </c>
      <c r="I5238" s="6">
        <v>0</v>
      </c>
      <c r="J5238" s="10">
        <v>45519</v>
      </c>
      <c r="K5238" s="10" t="s">
        <v>4261</v>
      </c>
      <c r="L5238" s="0" t="s">
        <v>4262</v>
      </c>
      <c r="M5238" s="0">
        <v>4235</v>
      </c>
      <c r="N5238" s="0">
        <v>7</v>
      </c>
      <c r="O5238" s="0">
        <v>0</v>
      </c>
      <c r="P5238" s="0" t="s">
        <v>116</v>
      </c>
      <c r="Q5238" s="0">
        <v>0</v>
      </c>
      <c r="R5238" s="7">
        <v>72013.49</v>
      </c>
      <c r="S5238" s="7">
        <v>0</v>
      </c>
      <c r="T5238" s="7">
        <v>0</v>
      </c>
      <c r="U5238" s="7" t="s">
        <v>1891</v>
      </c>
      <c r="V5238" s="7" t="s">
        <v>33</v>
      </c>
      <c r="W5238" s="0" t="s">
        <v>6172</v>
      </c>
      <c r="X5238" s="0">
        <v>1</v>
      </c>
      <c r="Y5238" s="0" t="s">
        <v>116</v>
      </c>
      <c r="Z5238" s="7" t="s">
        <v>35</v>
      </c>
      <c r="AA5238" s="7" t="s">
        <v>73</v>
      </c>
      <c r="AB5238" s="0" t="s">
        <v>30</v>
      </c>
    </row>
    <row r="5239">
      <c r="A5239" s="6" t="s">
        <v>6173</v>
      </c>
      <c r="B5239" s="6" t="s">
        <v>30</v>
      </c>
      <c r="C5239" s="6" t="s">
        <v>30</v>
      </c>
      <c r="D5239" s="6">
        <v>2024</v>
      </c>
      <c r="E5239" s="6">
        <v>8</v>
      </c>
      <c r="F5239" s="6" t="s">
        <v>33</v>
      </c>
      <c r="G5239" s="6" t="s">
        <v>4260</v>
      </c>
      <c r="H5239" s="6">
        <v>18</v>
      </c>
      <c r="I5239" s="6">
        <v>0</v>
      </c>
      <c r="J5239" s="10">
        <v>45535</v>
      </c>
      <c r="K5239" s="10" t="s">
        <v>4263</v>
      </c>
      <c r="L5239" s="0" t="s">
        <v>4264</v>
      </c>
      <c r="M5239" s="0">
        <v>4250</v>
      </c>
      <c r="N5239" s="0">
        <v>7</v>
      </c>
      <c r="O5239" s="0">
        <v>0</v>
      </c>
      <c r="P5239" s="0" t="s">
        <v>116</v>
      </c>
      <c r="Q5239" s="0">
        <v>0</v>
      </c>
      <c r="R5239" s="7">
        <v>72013.49</v>
      </c>
      <c r="S5239" s="7">
        <v>0</v>
      </c>
      <c r="T5239" s="7">
        <v>0</v>
      </c>
      <c r="U5239" s="7" t="s">
        <v>1891</v>
      </c>
      <c r="V5239" s="7" t="s">
        <v>33</v>
      </c>
      <c r="W5239" s="0" t="s">
        <v>6172</v>
      </c>
      <c r="X5239" s="0">
        <v>1</v>
      </c>
      <c r="Y5239" s="0" t="s">
        <v>116</v>
      </c>
      <c r="Z5239" s="7" t="s">
        <v>35</v>
      </c>
      <c r="AA5239" s="7" t="s">
        <v>73</v>
      </c>
      <c r="AB5239" s="0" t="s">
        <v>30</v>
      </c>
    </row>
    <row r="5240">
      <c r="A5240" s="6" t="s">
        <v>6174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1922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36649.92</v>
      </c>
      <c r="S5240" s="7">
        <v>36649.92</v>
      </c>
      <c r="T5240" s="7">
        <v>0</v>
      </c>
      <c r="U5240" s="7" t="s">
        <v>1889</v>
      </c>
      <c r="V5240" s="7" t="s">
        <v>33</v>
      </c>
      <c r="W5240" s="0" t="s">
        <v>6169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6175</v>
      </c>
      <c r="B5241" s="6" t="s">
        <v>49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479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36649.92</v>
      </c>
      <c r="S5241" s="7">
        <v>36649.92</v>
      </c>
      <c r="T5241" s="7">
        <v>0</v>
      </c>
      <c r="U5241" s="7" t="s">
        <v>1891</v>
      </c>
      <c r="V5241" s="7" t="s">
        <v>33</v>
      </c>
      <c r="W5241" s="0" t="s">
        <v>6174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6175</v>
      </c>
      <c r="B5242" s="6" t="s">
        <v>30</v>
      </c>
      <c r="C5242" s="6" t="s">
        <v>30</v>
      </c>
      <c r="D5242" s="6">
        <v>2024</v>
      </c>
      <c r="E5242" s="6">
        <v>8</v>
      </c>
      <c r="F5242" s="6" t="s">
        <v>33</v>
      </c>
      <c r="G5242" s="6" t="s">
        <v>71</v>
      </c>
      <c r="H5242" s="6">
        <v>3</v>
      </c>
      <c r="I5242" s="6">
        <v>0</v>
      </c>
      <c r="J5242" s="10">
        <v>45520</v>
      </c>
      <c r="K5242" s="10" t="s">
        <v>75</v>
      </c>
      <c r="L5242" s="0" t="s">
        <v>914</v>
      </c>
      <c r="M5242" s="0">
        <v>4235</v>
      </c>
      <c r="N5242" s="0">
        <v>6</v>
      </c>
      <c r="O5242" s="0">
        <v>0</v>
      </c>
      <c r="P5242" s="0" t="s">
        <v>116</v>
      </c>
      <c r="Q5242" s="0">
        <v>0</v>
      </c>
      <c r="R5242" s="7">
        <v>0</v>
      </c>
      <c r="S5242" s="7">
        <v>18324.96</v>
      </c>
      <c r="T5242" s="7">
        <v>0</v>
      </c>
      <c r="U5242" s="7" t="s">
        <v>1891</v>
      </c>
      <c r="V5242" s="7" t="s">
        <v>33</v>
      </c>
      <c r="W5242" s="0" t="s">
        <v>6174</v>
      </c>
      <c r="X5242" s="0">
        <v>1</v>
      </c>
      <c r="Y5242" s="0" t="s">
        <v>116</v>
      </c>
      <c r="Z5242" s="7" t="s">
        <v>35</v>
      </c>
      <c r="AA5242" s="7" t="s">
        <v>73</v>
      </c>
      <c r="AB5242" s="0" t="s">
        <v>30</v>
      </c>
    </row>
    <row r="5243">
      <c r="A5243" s="6" t="s">
        <v>6175</v>
      </c>
      <c r="B5243" s="6" t="s">
        <v>30</v>
      </c>
      <c r="C5243" s="6" t="s">
        <v>30</v>
      </c>
      <c r="D5243" s="6">
        <v>2024</v>
      </c>
      <c r="E5243" s="6">
        <v>8</v>
      </c>
      <c r="F5243" s="6" t="s">
        <v>33</v>
      </c>
      <c r="G5243" s="6" t="s">
        <v>71</v>
      </c>
      <c r="H5243" s="6">
        <v>10</v>
      </c>
      <c r="I5243" s="6">
        <v>0</v>
      </c>
      <c r="J5243" s="10">
        <v>45535</v>
      </c>
      <c r="K5243" s="10" t="s">
        <v>915</v>
      </c>
      <c r="L5243" s="0" t="s">
        <v>916</v>
      </c>
      <c r="M5243" s="0">
        <v>4250</v>
      </c>
      <c r="N5243" s="0">
        <v>6</v>
      </c>
      <c r="O5243" s="0">
        <v>0</v>
      </c>
      <c r="P5243" s="0" t="s">
        <v>116</v>
      </c>
      <c r="Q5243" s="0">
        <v>0</v>
      </c>
      <c r="R5243" s="7">
        <v>0</v>
      </c>
      <c r="S5243" s="7">
        <v>18324.96</v>
      </c>
      <c r="T5243" s="7">
        <v>0</v>
      </c>
      <c r="U5243" s="7" t="s">
        <v>1891</v>
      </c>
      <c r="V5243" s="7" t="s">
        <v>33</v>
      </c>
      <c r="W5243" s="0" t="s">
        <v>6174</v>
      </c>
      <c r="X5243" s="0">
        <v>1</v>
      </c>
      <c r="Y5243" s="0" t="s">
        <v>116</v>
      </c>
      <c r="Z5243" s="7" t="s">
        <v>35</v>
      </c>
      <c r="AA5243" s="7" t="s">
        <v>73</v>
      </c>
      <c r="AB5243" s="0" t="s">
        <v>30</v>
      </c>
    </row>
    <row r="5244">
      <c r="A5244" s="6" t="s">
        <v>6175</v>
      </c>
      <c r="B5244" s="6" t="s">
        <v>30</v>
      </c>
      <c r="C5244" s="6" t="s">
        <v>30</v>
      </c>
      <c r="D5244" s="6">
        <v>2024</v>
      </c>
      <c r="E5244" s="6">
        <v>8</v>
      </c>
      <c r="F5244" s="6" t="s">
        <v>33</v>
      </c>
      <c r="G5244" s="6" t="s">
        <v>4260</v>
      </c>
      <c r="H5244" s="6">
        <v>3</v>
      </c>
      <c r="I5244" s="6">
        <v>0</v>
      </c>
      <c r="J5244" s="10">
        <v>45519</v>
      </c>
      <c r="K5244" s="10" t="s">
        <v>4261</v>
      </c>
      <c r="L5244" s="0" t="s">
        <v>4262</v>
      </c>
      <c r="M5244" s="0">
        <v>4235</v>
      </c>
      <c r="N5244" s="0">
        <v>6</v>
      </c>
      <c r="O5244" s="0">
        <v>0</v>
      </c>
      <c r="P5244" s="0" t="s">
        <v>116</v>
      </c>
      <c r="Q5244" s="0">
        <v>0</v>
      </c>
      <c r="R5244" s="7">
        <v>18324.96</v>
      </c>
      <c r="S5244" s="7">
        <v>0</v>
      </c>
      <c r="T5244" s="7">
        <v>0</v>
      </c>
      <c r="U5244" s="7" t="s">
        <v>1891</v>
      </c>
      <c r="V5244" s="7" t="s">
        <v>33</v>
      </c>
      <c r="W5244" s="0" t="s">
        <v>6174</v>
      </c>
      <c r="X5244" s="0">
        <v>1</v>
      </c>
      <c r="Y5244" s="0" t="s">
        <v>116</v>
      </c>
      <c r="Z5244" s="7" t="s">
        <v>35</v>
      </c>
      <c r="AA5244" s="7" t="s">
        <v>73</v>
      </c>
      <c r="AB5244" s="0" t="s">
        <v>30</v>
      </c>
    </row>
    <row r="5245">
      <c r="A5245" s="6" t="s">
        <v>6175</v>
      </c>
      <c r="B5245" s="6" t="s">
        <v>30</v>
      </c>
      <c r="C5245" s="6" t="s">
        <v>30</v>
      </c>
      <c r="D5245" s="6">
        <v>2024</v>
      </c>
      <c r="E5245" s="6">
        <v>8</v>
      </c>
      <c r="F5245" s="6" t="s">
        <v>33</v>
      </c>
      <c r="G5245" s="6" t="s">
        <v>4260</v>
      </c>
      <c r="H5245" s="6">
        <v>18</v>
      </c>
      <c r="I5245" s="6">
        <v>0</v>
      </c>
      <c r="J5245" s="10">
        <v>45535</v>
      </c>
      <c r="K5245" s="10" t="s">
        <v>4263</v>
      </c>
      <c r="L5245" s="0" t="s">
        <v>4264</v>
      </c>
      <c r="M5245" s="0">
        <v>4250</v>
      </c>
      <c r="N5245" s="0">
        <v>6</v>
      </c>
      <c r="O5245" s="0">
        <v>0</v>
      </c>
      <c r="P5245" s="0" t="s">
        <v>116</v>
      </c>
      <c r="Q5245" s="0">
        <v>0</v>
      </c>
      <c r="R5245" s="7">
        <v>18324.96</v>
      </c>
      <c r="S5245" s="7">
        <v>0</v>
      </c>
      <c r="T5245" s="7">
        <v>0</v>
      </c>
      <c r="U5245" s="7" t="s">
        <v>1891</v>
      </c>
      <c r="V5245" s="7" t="s">
        <v>33</v>
      </c>
      <c r="W5245" s="0" t="s">
        <v>6174</v>
      </c>
      <c r="X5245" s="0">
        <v>1</v>
      </c>
      <c r="Y5245" s="0" t="s">
        <v>116</v>
      </c>
      <c r="Z5245" s="7" t="s">
        <v>35</v>
      </c>
      <c r="AA5245" s="7" t="s">
        <v>73</v>
      </c>
      <c r="AB5245" s="0" t="s">
        <v>30</v>
      </c>
    </row>
    <row r="5246">
      <c r="A5246" s="6" t="s">
        <v>6176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1925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51</v>
      </c>
      <c r="V5246" s="7" t="s">
        <v>33</v>
      </c>
      <c r="W5246" s="0" t="s">
        <v>6153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6177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1886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204</v>
      </c>
      <c r="V5247" s="7" t="s">
        <v>33</v>
      </c>
      <c r="W5247" s="0" t="s">
        <v>6176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6178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1888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1889</v>
      </c>
      <c r="V5248" s="7" t="s">
        <v>33</v>
      </c>
      <c r="W5248" s="0" t="s">
        <v>6177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6179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581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1891</v>
      </c>
      <c r="V5249" s="7" t="s">
        <v>33</v>
      </c>
      <c r="W5249" s="0" t="s">
        <v>6178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6180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1895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1889</v>
      </c>
      <c r="V5250" s="7" t="s">
        <v>33</v>
      </c>
      <c r="W5250" s="0" t="s">
        <v>6177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6181</v>
      </c>
      <c r="B5251" s="6" t="s">
        <v>49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1931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1891</v>
      </c>
      <c r="V5251" s="7" t="s">
        <v>33</v>
      </c>
      <c r="W5251" s="0" t="s">
        <v>6180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6182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1898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1889</v>
      </c>
      <c r="V5252" s="7" t="s">
        <v>33</v>
      </c>
      <c r="W5252" s="0" t="s">
        <v>6177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6183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1898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1891</v>
      </c>
      <c r="V5253" s="7" t="s">
        <v>33</v>
      </c>
      <c r="W5253" s="0" t="s">
        <v>6182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6184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1901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204</v>
      </c>
      <c r="V5254" s="7" t="s">
        <v>33</v>
      </c>
      <c r="W5254" s="0" t="s">
        <v>6176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6185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1903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1889</v>
      </c>
      <c r="V5255" s="7" t="s">
        <v>33</v>
      </c>
      <c r="W5255" s="0" t="s">
        <v>6184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6186</v>
      </c>
      <c r="B5256" s="6" t="s">
        <v>49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1905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1891</v>
      </c>
      <c r="V5256" s="7" t="s">
        <v>33</v>
      </c>
      <c r="W5256" s="0" t="s">
        <v>6185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6187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1907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1889</v>
      </c>
      <c r="V5257" s="7" t="s">
        <v>33</v>
      </c>
      <c r="W5257" s="0" t="s">
        <v>6184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6188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1909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1891</v>
      </c>
      <c r="V5258" s="7" t="s">
        <v>33</v>
      </c>
      <c r="W5258" s="0" t="s">
        <v>6187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6189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1911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1889</v>
      </c>
      <c r="V5259" s="7" t="s">
        <v>33</v>
      </c>
      <c r="W5259" s="0" t="s">
        <v>6184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6190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723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1891</v>
      </c>
      <c r="V5260" s="7" t="s">
        <v>33</v>
      </c>
      <c r="W5260" s="0" t="s">
        <v>6189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6191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1914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204</v>
      </c>
      <c r="V5261" s="7" t="s">
        <v>33</v>
      </c>
      <c r="W5261" s="0" t="s">
        <v>6176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6192</v>
      </c>
      <c r="B5262" s="6" t="s">
        <v>29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1916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1889</v>
      </c>
      <c r="V5262" s="7" t="s">
        <v>33</v>
      </c>
      <c r="W5262" s="0" t="s">
        <v>6191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6193</v>
      </c>
      <c r="B5263" s="6" t="s">
        <v>49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734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1891</v>
      </c>
      <c r="V5263" s="7" t="s">
        <v>33</v>
      </c>
      <c r="W5263" s="0" t="s">
        <v>6192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6194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1922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1889</v>
      </c>
      <c r="V5264" s="7" t="s">
        <v>33</v>
      </c>
      <c r="W5264" s="0" t="s">
        <v>6191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6195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479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1891</v>
      </c>
      <c r="V5265" s="7" t="s">
        <v>33</v>
      </c>
      <c r="W5265" s="0" t="s">
        <v>6194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6196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1947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51</v>
      </c>
      <c r="V5266" s="7" t="s">
        <v>33</v>
      </c>
      <c r="W5266" s="0" t="s">
        <v>6153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6197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1886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204</v>
      </c>
      <c r="V5267" s="7" t="s">
        <v>33</v>
      </c>
      <c r="W5267" s="0" t="s">
        <v>6196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6198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1888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1889</v>
      </c>
      <c r="V5268" s="7" t="s">
        <v>33</v>
      </c>
      <c r="W5268" s="0" t="s">
        <v>6197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6199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581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1891</v>
      </c>
      <c r="V5269" s="7" t="s">
        <v>33</v>
      </c>
      <c r="W5269" s="0" t="s">
        <v>6198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6200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1895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1889</v>
      </c>
      <c r="V5270" s="7" t="s">
        <v>33</v>
      </c>
      <c r="W5270" s="0" t="s">
        <v>6197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6201</v>
      </c>
      <c r="B5271" s="6" t="s">
        <v>49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1931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1891</v>
      </c>
      <c r="V5271" s="7" t="s">
        <v>33</v>
      </c>
      <c r="W5271" s="0" t="s">
        <v>6200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6202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1898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1889</v>
      </c>
      <c r="V5272" s="7" t="s">
        <v>33</v>
      </c>
      <c r="W5272" s="0" t="s">
        <v>6197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6203</v>
      </c>
      <c r="B5273" s="6" t="s">
        <v>49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1898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1891</v>
      </c>
      <c r="V5273" s="7" t="s">
        <v>33</v>
      </c>
      <c r="W5273" s="0" t="s">
        <v>6202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6204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1901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204</v>
      </c>
      <c r="V5274" s="7" t="s">
        <v>33</v>
      </c>
      <c r="W5274" s="0" t="s">
        <v>6196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6205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1903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1889</v>
      </c>
      <c r="V5275" s="7" t="s">
        <v>33</v>
      </c>
      <c r="W5275" s="0" t="s">
        <v>6204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6206</v>
      </c>
      <c r="B5276" s="6" t="s">
        <v>49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1905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1891</v>
      </c>
      <c r="V5276" s="7" t="s">
        <v>33</v>
      </c>
      <c r="W5276" s="0" t="s">
        <v>6205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6207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1907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1889</v>
      </c>
      <c r="V5277" s="7" t="s">
        <v>33</v>
      </c>
      <c r="W5277" s="0" t="s">
        <v>6204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6208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1909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1891</v>
      </c>
      <c r="V5278" s="7" t="s">
        <v>33</v>
      </c>
      <c r="W5278" s="0" t="s">
        <v>6207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6209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1911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1889</v>
      </c>
      <c r="V5279" s="7" t="s">
        <v>33</v>
      </c>
      <c r="W5279" s="0" t="s">
        <v>6204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6210</v>
      </c>
      <c r="B5280" s="6" t="s">
        <v>49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723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1891</v>
      </c>
      <c r="V5280" s="7" t="s">
        <v>33</v>
      </c>
      <c r="W5280" s="0" t="s">
        <v>6209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6211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1914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204</v>
      </c>
      <c r="V5281" s="7" t="s">
        <v>33</v>
      </c>
      <c r="W5281" s="0" t="s">
        <v>6196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6212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1916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1889</v>
      </c>
      <c r="V5282" s="7" t="s">
        <v>33</v>
      </c>
      <c r="W5282" s="0" t="s">
        <v>6211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6213</v>
      </c>
      <c r="B5283" s="6" t="s">
        <v>49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734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1891</v>
      </c>
      <c r="V5283" s="7" t="s">
        <v>33</v>
      </c>
      <c r="W5283" s="0" t="s">
        <v>6212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6214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1922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1889</v>
      </c>
      <c r="V5284" s="7" t="s">
        <v>33</v>
      </c>
      <c r="W5284" s="0" t="s">
        <v>6211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6215</v>
      </c>
      <c r="B5285" s="6" t="s">
        <v>49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479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1891</v>
      </c>
      <c r="V5285" s="7" t="s">
        <v>33</v>
      </c>
      <c r="W5285" s="0" t="s">
        <v>6214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6216</v>
      </c>
      <c r="B5286" s="6" t="s">
        <v>29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1973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51</v>
      </c>
      <c r="V5286" s="7" t="s">
        <v>33</v>
      </c>
      <c r="W5286" s="0" t="s">
        <v>6153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6217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1886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204</v>
      </c>
      <c r="V5287" s="7" t="s">
        <v>33</v>
      </c>
      <c r="W5287" s="0" t="s">
        <v>6216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6218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1888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1889</v>
      </c>
      <c r="V5288" s="7" t="s">
        <v>33</v>
      </c>
      <c r="W5288" s="0" t="s">
        <v>6217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6219</v>
      </c>
      <c r="B5289" s="6" t="s">
        <v>49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581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0</v>
      </c>
      <c r="S5289" s="7">
        <v>0</v>
      </c>
      <c r="T5289" s="7">
        <v>0</v>
      </c>
      <c r="U5289" s="7" t="s">
        <v>1891</v>
      </c>
      <c r="V5289" s="7" t="s">
        <v>33</v>
      </c>
      <c r="W5289" s="0" t="s">
        <v>6218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6220</v>
      </c>
      <c r="B5290" s="6" t="s">
        <v>29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1895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1889</v>
      </c>
      <c r="V5290" s="7" t="s">
        <v>33</v>
      </c>
      <c r="W5290" s="0" t="s">
        <v>6217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6221</v>
      </c>
      <c r="B5291" s="6" t="s">
        <v>49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727</v>
      </c>
      <c r="M5291" s="0">
        <v>0</v>
      </c>
      <c r="N5291" s="0">
        <v>0</v>
      </c>
      <c r="O5291" s="0">
        <v>0</v>
      </c>
      <c r="P5291" s="0" t="s">
        <v>30</v>
      </c>
      <c r="Q5291" s="0">
        <v>0</v>
      </c>
      <c r="R5291" s="7">
        <v>0</v>
      </c>
      <c r="S5291" s="7">
        <v>0</v>
      </c>
      <c r="T5291" s="7">
        <v>0</v>
      </c>
      <c r="U5291" s="7" t="s">
        <v>1891</v>
      </c>
      <c r="V5291" s="7" t="s">
        <v>33</v>
      </c>
      <c r="W5291" s="0" t="s">
        <v>6220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6222</v>
      </c>
      <c r="B5292" s="6" t="s">
        <v>29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1898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1889</v>
      </c>
      <c r="V5292" s="7" t="s">
        <v>33</v>
      </c>
      <c r="W5292" s="0" t="s">
        <v>6217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6223</v>
      </c>
      <c r="B5293" s="6" t="s">
        <v>49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1898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1891</v>
      </c>
      <c r="V5293" s="7" t="s">
        <v>33</v>
      </c>
      <c r="W5293" s="0" t="s">
        <v>6222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6224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1982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1889</v>
      </c>
      <c r="V5294" s="7" t="s">
        <v>33</v>
      </c>
      <c r="W5294" s="0" t="s">
        <v>6217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6225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1982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1891</v>
      </c>
      <c r="V5295" s="7" t="s">
        <v>33</v>
      </c>
      <c r="W5295" s="0" t="s">
        <v>6224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6226</v>
      </c>
      <c r="B5296" s="6" t="s">
        <v>29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1901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204</v>
      </c>
      <c r="V5296" s="7" t="s">
        <v>33</v>
      </c>
      <c r="W5296" s="0" t="s">
        <v>6216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6227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1903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1889</v>
      </c>
      <c r="V5297" s="7" t="s">
        <v>33</v>
      </c>
      <c r="W5297" s="0" t="s">
        <v>6226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6228</v>
      </c>
      <c r="B5298" s="6" t="s">
        <v>49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1905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1891</v>
      </c>
      <c r="V5298" s="7" t="s">
        <v>33</v>
      </c>
      <c r="W5298" s="0" t="s">
        <v>6227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6229</v>
      </c>
      <c r="B5299" s="6" t="s">
        <v>29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1907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1889</v>
      </c>
      <c r="V5299" s="7" t="s">
        <v>33</v>
      </c>
      <c r="W5299" s="0" t="s">
        <v>6226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6230</v>
      </c>
      <c r="B5300" s="6" t="s">
        <v>49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1909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1891</v>
      </c>
      <c r="V5300" s="7" t="s">
        <v>33</v>
      </c>
      <c r="W5300" s="0" t="s">
        <v>6229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6231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1911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1889</v>
      </c>
      <c r="V5301" s="7" t="s">
        <v>33</v>
      </c>
      <c r="W5301" s="0" t="s">
        <v>6226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6232</v>
      </c>
      <c r="B5302" s="6" t="s">
        <v>49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723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1891</v>
      </c>
      <c r="V5302" s="7" t="s">
        <v>33</v>
      </c>
      <c r="W5302" s="0" t="s">
        <v>6231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6233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1914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204</v>
      </c>
      <c r="V5303" s="7" t="s">
        <v>33</v>
      </c>
      <c r="W5303" s="0" t="s">
        <v>6216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6234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1916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1889</v>
      </c>
      <c r="V5304" s="7" t="s">
        <v>33</v>
      </c>
      <c r="W5304" s="0" t="s">
        <v>6233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6235</v>
      </c>
      <c r="B5305" s="6" t="s">
        <v>49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734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1891</v>
      </c>
      <c r="V5305" s="7" t="s">
        <v>33</v>
      </c>
      <c r="W5305" s="0" t="s">
        <v>6234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6236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1919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1889</v>
      </c>
      <c r="V5306" s="7" t="s">
        <v>33</v>
      </c>
      <c r="W5306" s="0" t="s">
        <v>6233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6237</v>
      </c>
      <c r="B5307" s="6" t="s">
        <v>49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1905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1891</v>
      </c>
      <c r="V5307" s="7" t="s">
        <v>33</v>
      </c>
      <c r="W5307" s="0" t="s">
        <v>6236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6238</v>
      </c>
      <c r="B5308" s="6" t="s">
        <v>29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1922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1889</v>
      </c>
      <c r="V5308" s="7" t="s">
        <v>33</v>
      </c>
      <c r="W5308" s="0" t="s">
        <v>6233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6239</v>
      </c>
      <c r="B5309" s="6" t="s">
        <v>49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479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1891</v>
      </c>
      <c r="V5309" s="7" t="s">
        <v>33</v>
      </c>
      <c r="W5309" s="0" t="s">
        <v>6238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6240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1999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51</v>
      </c>
      <c r="V5310" s="7" t="s">
        <v>33</v>
      </c>
      <c r="W5310" s="0" t="s">
        <v>6153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6241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1886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204</v>
      </c>
      <c r="V5311" s="7" t="s">
        <v>33</v>
      </c>
      <c r="W5311" s="0" t="s">
        <v>6240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6242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1888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1889</v>
      </c>
      <c r="V5312" s="7" t="s">
        <v>33</v>
      </c>
      <c r="W5312" s="0" t="s">
        <v>6241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6243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581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1891</v>
      </c>
      <c r="V5313" s="7" t="s">
        <v>33</v>
      </c>
      <c r="W5313" s="0" t="s">
        <v>6242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6244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1895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1889</v>
      </c>
      <c r="V5314" s="7" t="s">
        <v>33</v>
      </c>
      <c r="W5314" s="0" t="s">
        <v>6241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6245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727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1891</v>
      </c>
      <c r="V5315" s="7" t="s">
        <v>33</v>
      </c>
      <c r="W5315" s="0" t="s">
        <v>6244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6246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1901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204</v>
      </c>
      <c r="V5316" s="7" t="s">
        <v>33</v>
      </c>
      <c r="W5316" s="0" t="s">
        <v>6240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6247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1903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1889</v>
      </c>
      <c r="V5317" s="7" t="s">
        <v>33</v>
      </c>
      <c r="W5317" s="0" t="s">
        <v>6246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6248</v>
      </c>
      <c r="B5318" s="6" t="s">
        <v>49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1905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1891</v>
      </c>
      <c r="V5318" s="7" t="s">
        <v>33</v>
      </c>
      <c r="W5318" s="0" t="s">
        <v>6247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6249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1907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1889</v>
      </c>
      <c r="V5319" s="7" t="s">
        <v>33</v>
      </c>
      <c r="W5319" s="0" t="s">
        <v>6246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6250</v>
      </c>
      <c r="B5320" s="6" t="s">
        <v>49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1909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1891</v>
      </c>
      <c r="V5320" s="7" t="s">
        <v>33</v>
      </c>
      <c r="W5320" s="0" t="s">
        <v>6249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6251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1911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1889</v>
      </c>
      <c r="V5321" s="7" t="s">
        <v>33</v>
      </c>
      <c r="W5321" s="0" t="s">
        <v>6246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6252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723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1891</v>
      </c>
      <c r="V5322" s="7" t="s">
        <v>33</v>
      </c>
      <c r="W5322" s="0" t="s">
        <v>6251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6253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1914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204</v>
      </c>
      <c r="V5323" s="7" t="s">
        <v>33</v>
      </c>
      <c r="W5323" s="0" t="s">
        <v>6240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6254</v>
      </c>
      <c r="B5324" s="6" t="s">
        <v>29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1916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1889</v>
      </c>
      <c r="V5324" s="7" t="s">
        <v>33</v>
      </c>
      <c r="W5324" s="0" t="s">
        <v>6253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6255</v>
      </c>
      <c r="B5325" s="6" t="s">
        <v>49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734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1891</v>
      </c>
      <c r="V5325" s="7" t="s">
        <v>33</v>
      </c>
      <c r="W5325" s="0" t="s">
        <v>6254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6256</v>
      </c>
      <c r="B5326" s="6" t="s">
        <v>29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1919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1889</v>
      </c>
      <c r="V5326" s="7" t="s">
        <v>33</v>
      </c>
      <c r="W5326" s="0" t="s">
        <v>6253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6257</v>
      </c>
      <c r="B5327" s="6" t="s">
        <v>49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1905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1891</v>
      </c>
      <c r="V5327" s="7" t="s">
        <v>33</v>
      </c>
      <c r="W5327" s="0" t="s">
        <v>6256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6258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1922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1889</v>
      </c>
      <c r="V5328" s="7" t="s">
        <v>33</v>
      </c>
      <c r="W5328" s="0" t="s">
        <v>6253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6259</v>
      </c>
      <c r="B5329" s="6" t="s">
        <v>49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479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1891</v>
      </c>
      <c r="V5329" s="7" t="s">
        <v>33</v>
      </c>
      <c r="W5329" s="0" t="s">
        <v>6258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6260</v>
      </c>
      <c r="B5330" s="6" t="s">
        <v>29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2020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51</v>
      </c>
      <c r="V5330" s="7" t="s">
        <v>33</v>
      </c>
      <c r="W5330" s="0" t="s">
        <v>6153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6261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1886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204</v>
      </c>
      <c r="V5331" s="7" t="s">
        <v>33</v>
      </c>
      <c r="W5331" s="0" t="s">
        <v>6260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6262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1888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1889</v>
      </c>
      <c r="V5332" s="7" t="s">
        <v>33</v>
      </c>
      <c r="W5332" s="0" t="s">
        <v>6261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6263</v>
      </c>
      <c r="B5333" s="6" t="s">
        <v>49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581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1891</v>
      </c>
      <c r="V5333" s="7" t="s">
        <v>33</v>
      </c>
      <c r="W5333" s="0" t="s">
        <v>6262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6264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1895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1889</v>
      </c>
      <c r="V5334" s="7" t="s">
        <v>33</v>
      </c>
      <c r="W5334" s="0" t="s">
        <v>6261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6265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1931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1891</v>
      </c>
      <c r="V5335" s="7" t="s">
        <v>33</v>
      </c>
      <c r="W5335" s="0" t="s">
        <v>6264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6266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1982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1889</v>
      </c>
      <c r="V5336" s="7" t="s">
        <v>33</v>
      </c>
      <c r="W5336" s="0" t="s">
        <v>6261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6267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1982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1891</v>
      </c>
      <c r="V5337" s="7" t="s">
        <v>33</v>
      </c>
      <c r="W5337" s="0" t="s">
        <v>6266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6268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1901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204</v>
      </c>
      <c r="V5338" s="7" t="s">
        <v>33</v>
      </c>
      <c r="W5338" s="0" t="s">
        <v>6260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6269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1903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1889</v>
      </c>
      <c r="V5339" s="7" t="s">
        <v>33</v>
      </c>
      <c r="W5339" s="0" t="s">
        <v>6268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6270</v>
      </c>
      <c r="B5340" s="6" t="s">
        <v>49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1905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1891</v>
      </c>
      <c r="V5340" s="7" t="s">
        <v>33</v>
      </c>
      <c r="W5340" s="0" t="s">
        <v>6269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6271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1907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1889</v>
      </c>
      <c r="V5341" s="7" t="s">
        <v>33</v>
      </c>
      <c r="W5341" s="0" t="s">
        <v>6268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6272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1909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1891</v>
      </c>
      <c r="V5342" s="7" t="s">
        <v>33</v>
      </c>
      <c r="W5342" s="0" t="s">
        <v>6271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6273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1911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1889</v>
      </c>
      <c r="V5343" s="7" t="s">
        <v>33</v>
      </c>
      <c r="W5343" s="0" t="s">
        <v>6268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6274</v>
      </c>
      <c r="B5344" s="6" t="s">
        <v>49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723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1891</v>
      </c>
      <c r="V5344" s="7" t="s">
        <v>33</v>
      </c>
      <c r="W5344" s="0" t="s">
        <v>6273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6275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1914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204</v>
      </c>
      <c r="V5345" s="7" t="s">
        <v>33</v>
      </c>
      <c r="W5345" s="0" t="s">
        <v>6260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6276</v>
      </c>
      <c r="B5346" s="6" t="s">
        <v>29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1916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1889</v>
      </c>
      <c r="V5346" s="7" t="s">
        <v>33</v>
      </c>
      <c r="W5346" s="0" t="s">
        <v>6275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6277</v>
      </c>
      <c r="B5347" s="6" t="s">
        <v>49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734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1891</v>
      </c>
      <c r="V5347" s="7" t="s">
        <v>33</v>
      </c>
      <c r="W5347" s="0" t="s">
        <v>6276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6278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1919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1889</v>
      </c>
      <c r="V5348" s="7" t="s">
        <v>33</v>
      </c>
      <c r="W5348" s="0" t="s">
        <v>6275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6279</v>
      </c>
      <c r="B5349" s="6" t="s">
        <v>49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1905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1891</v>
      </c>
      <c r="V5349" s="7" t="s">
        <v>33</v>
      </c>
      <c r="W5349" s="0" t="s">
        <v>6278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6280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1922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1889</v>
      </c>
      <c r="V5350" s="7" t="s">
        <v>33</v>
      </c>
      <c r="W5350" s="0" t="s">
        <v>6275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6281</v>
      </c>
      <c r="B5351" s="6" t="s">
        <v>49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479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1891</v>
      </c>
      <c r="V5351" s="7" t="s">
        <v>33</v>
      </c>
      <c r="W5351" s="0" t="s">
        <v>6280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6282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920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51</v>
      </c>
      <c r="V5352" s="7" t="s">
        <v>33</v>
      </c>
      <c r="W5352" s="0" t="s">
        <v>6153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6283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1886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204</v>
      </c>
      <c r="V5353" s="7" t="s">
        <v>33</v>
      </c>
      <c r="W5353" s="0" t="s">
        <v>6282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6284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1888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1889</v>
      </c>
      <c r="V5354" s="7" t="s">
        <v>33</v>
      </c>
      <c r="W5354" s="0" t="s">
        <v>6283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6285</v>
      </c>
      <c r="B5355" s="6" t="s">
        <v>49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581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1891</v>
      </c>
      <c r="V5355" s="7" t="s">
        <v>33</v>
      </c>
      <c r="W5355" s="0" t="s">
        <v>6284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6286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1895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1889</v>
      </c>
      <c r="V5356" s="7" t="s">
        <v>33</v>
      </c>
      <c r="W5356" s="0" t="s">
        <v>6283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6287</v>
      </c>
      <c r="B5357" s="6" t="s">
        <v>49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1931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1891</v>
      </c>
      <c r="V5357" s="7" t="s">
        <v>33</v>
      </c>
      <c r="W5357" s="0" t="s">
        <v>6286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6288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1901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204</v>
      </c>
      <c r="V5358" s="7" t="s">
        <v>33</v>
      </c>
      <c r="W5358" s="0" t="s">
        <v>6282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6289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1903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1889</v>
      </c>
      <c r="V5359" s="7" t="s">
        <v>33</v>
      </c>
      <c r="W5359" s="0" t="s">
        <v>6288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6290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1905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1891</v>
      </c>
      <c r="V5360" s="7" t="s">
        <v>33</v>
      </c>
      <c r="W5360" s="0" t="s">
        <v>6289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6291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1907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1889</v>
      </c>
      <c r="V5361" s="7" t="s">
        <v>33</v>
      </c>
      <c r="W5361" s="0" t="s">
        <v>6288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6292</v>
      </c>
      <c r="B5362" s="6" t="s">
        <v>49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1909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1891</v>
      </c>
      <c r="V5362" s="7" t="s">
        <v>33</v>
      </c>
      <c r="W5362" s="0" t="s">
        <v>6291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6293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1911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1889</v>
      </c>
      <c r="V5363" s="7" t="s">
        <v>33</v>
      </c>
      <c r="W5363" s="0" t="s">
        <v>6288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6294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723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1891</v>
      </c>
      <c r="V5364" s="7" t="s">
        <v>33</v>
      </c>
      <c r="W5364" s="0" t="s">
        <v>6293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6295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1914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204</v>
      </c>
      <c r="V5365" s="7" t="s">
        <v>33</v>
      </c>
      <c r="W5365" s="0" t="s">
        <v>6282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6296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1916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1889</v>
      </c>
      <c r="V5366" s="7" t="s">
        <v>33</v>
      </c>
      <c r="W5366" s="0" t="s">
        <v>6295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6297</v>
      </c>
      <c r="B5367" s="6" t="s">
        <v>49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734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1891</v>
      </c>
      <c r="V5367" s="7" t="s">
        <v>33</v>
      </c>
      <c r="W5367" s="0" t="s">
        <v>6296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6298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1922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1889</v>
      </c>
      <c r="V5368" s="7" t="s">
        <v>33</v>
      </c>
      <c r="W5368" s="0" t="s">
        <v>6295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6299</v>
      </c>
      <c r="B5369" s="6" t="s">
        <v>49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479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1891</v>
      </c>
      <c r="V5369" s="7" t="s">
        <v>33</v>
      </c>
      <c r="W5369" s="0" t="s">
        <v>6298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6300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2061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51</v>
      </c>
      <c r="V5370" s="7" t="s">
        <v>33</v>
      </c>
      <c r="W5370" s="0" t="s">
        <v>6153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6301</v>
      </c>
      <c r="B5371" s="6" t="s">
        <v>29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1886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204</v>
      </c>
      <c r="V5371" s="7" t="s">
        <v>33</v>
      </c>
      <c r="W5371" s="0" t="s">
        <v>6300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6302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1888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1889</v>
      </c>
      <c r="V5372" s="7" t="s">
        <v>33</v>
      </c>
      <c r="W5372" s="0" t="s">
        <v>6301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6303</v>
      </c>
      <c r="B5373" s="6" t="s">
        <v>49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581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1891</v>
      </c>
      <c r="V5373" s="7" t="s">
        <v>33</v>
      </c>
      <c r="W5373" s="0" t="s">
        <v>6302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6304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1895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1889</v>
      </c>
      <c r="V5374" s="7" t="s">
        <v>33</v>
      </c>
      <c r="W5374" s="0" t="s">
        <v>6301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6305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727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1891</v>
      </c>
      <c r="V5375" s="7" t="s">
        <v>33</v>
      </c>
      <c r="W5375" s="0" t="s">
        <v>6304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6306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1898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1889</v>
      </c>
      <c r="V5376" s="7" t="s">
        <v>33</v>
      </c>
      <c r="W5376" s="0" t="s">
        <v>6301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6307</v>
      </c>
      <c r="B5377" s="6" t="s">
        <v>49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1898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1891</v>
      </c>
      <c r="V5377" s="7" t="s">
        <v>33</v>
      </c>
      <c r="W5377" s="0" t="s">
        <v>6306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6308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1901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204</v>
      </c>
      <c r="V5378" s="7" t="s">
        <v>33</v>
      </c>
      <c r="W5378" s="0" t="s">
        <v>6300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6309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1903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1889</v>
      </c>
      <c r="V5379" s="7" t="s">
        <v>33</v>
      </c>
      <c r="W5379" s="0" t="s">
        <v>6308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6310</v>
      </c>
      <c r="B5380" s="6" t="s">
        <v>49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1905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1891</v>
      </c>
      <c r="V5380" s="7" t="s">
        <v>33</v>
      </c>
      <c r="W5380" s="0" t="s">
        <v>6309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6311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1907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1889</v>
      </c>
      <c r="V5381" s="7" t="s">
        <v>33</v>
      </c>
      <c r="W5381" s="0" t="s">
        <v>6308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6312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1909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1891</v>
      </c>
      <c r="V5382" s="7" t="s">
        <v>33</v>
      </c>
      <c r="W5382" s="0" t="s">
        <v>6311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6313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1911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1889</v>
      </c>
      <c r="V5383" s="7" t="s">
        <v>33</v>
      </c>
      <c r="W5383" s="0" t="s">
        <v>6308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6314</v>
      </c>
      <c r="B5384" s="6" t="s">
        <v>49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723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1891</v>
      </c>
      <c r="V5384" s="7" t="s">
        <v>33</v>
      </c>
      <c r="W5384" s="0" t="s">
        <v>6313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6315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1914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204</v>
      </c>
      <c r="V5385" s="7" t="s">
        <v>33</v>
      </c>
      <c r="W5385" s="0" t="s">
        <v>6300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6316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1916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1889</v>
      </c>
      <c r="V5386" s="7" t="s">
        <v>33</v>
      </c>
      <c r="W5386" s="0" t="s">
        <v>6315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6317</v>
      </c>
      <c r="B5387" s="6" t="s">
        <v>49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734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1891</v>
      </c>
      <c r="V5387" s="7" t="s">
        <v>33</v>
      </c>
      <c r="W5387" s="0" t="s">
        <v>6316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6318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1922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1889</v>
      </c>
      <c r="V5388" s="7" t="s">
        <v>33</v>
      </c>
      <c r="W5388" s="0" t="s">
        <v>6315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6319</v>
      </c>
      <c r="B5389" s="6" t="s">
        <v>49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479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1891</v>
      </c>
      <c r="V5389" s="7" t="s">
        <v>33</v>
      </c>
      <c r="W5389" s="0" t="s">
        <v>6318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6320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2082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51</v>
      </c>
      <c r="V5390" s="7" t="s">
        <v>33</v>
      </c>
      <c r="W5390" s="0" t="s">
        <v>6153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6321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1886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204</v>
      </c>
      <c r="V5391" s="7" t="s">
        <v>33</v>
      </c>
      <c r="W5391" s="0" t="s">
        <v>6320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6322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1888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1889</v>
      </c>
      <c r="V5392" s="7" t="s">
        <v>33</v>
      </c>
      <c r="W5392" s="0" t="s">
        <v>6321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6323</v>
      </c>
      <c r="B5393" s="6" t="s">
        <v>49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581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1891</v>
      </c>
      <c r="V5393" s="7" t="s">
        <v>33</v>
      </c>
      <c r="W5393" s="0" t="s">
        <v>6322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6324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1901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204</v>
      </c>
      <c r="V5394" s="7" t="s">
        <v>33</v>
      </c>
      <c r="W5394" s="0" t="s">
        <v>6320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6325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1903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1889</v>
      </c>
      <c r="V5395" s="7" t="s">
        <v>33</v>
      </c>
      <c r="W5395" s="0" t="s">
        <v>6324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6326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1905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1891</v>
      </c>
      <c r="V5396" s="7" t="s">
        <v>33</v>
      </c>
      <c r="W5396" s="0" t="s">
        <v>6325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6327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1911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1889</v>
      </c>
      <c r="V5397" s="7" t="s">
        <v>33</v>
      </c>
      <c r="W5397" s="0" t="s">
        <v>6324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6328</v>
      </c>
      <c r="B5398" s="6" t="s">
        <v>49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723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1891</v>
      </c>
      <c r="V5398" s="7" t="s">
        <v>33</v>
      </c>
      <c r="W5398" s="0" t="s">
        <v>6327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6329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1914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204</v>
      </c>
      <c r="V5399" s="7" t="s">
        <v>33</v>
      </c>
      <c r="W5399" s="0" t="s">
        <v>6320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6330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1916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1889</v>
      </c>
      <c r="V5400" s="7" t="s">
        <v>33</v>
      </c>
      <c r="W5400" s="0" t="s">
        <v>6329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6331</v>
      </c>
      <c r="B5401" s="6" t="s">
        <v>49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734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1891</v>
      </c>
      <c r="V5401" s="7" t="s">
        <v>33</v>
      </c>
      <c r="W5401" s="0" t="s">
        <v>6330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6332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2095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68900.84</v>
      </c>
      <c r="S5402" s="7">
        <v>68900.84</v>
      </c>
      <c r="T5402" s="7">
        <v>0</v>
      </c>
      <c r="U5402" s="7" t="s">
        <v>51</v>
      </c>
      <c r="V5402" s="7" t="s">
        <v>33</v>
      </c>
      <c r="W5402" s="0" t="s">
        <v>6153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6333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1886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41400.84</v>
      </c>
      <c r="S5403" s="7">
        <v>41400.84</v>
      </c>
      <c r="T5403" s="7">
        <v>0</v>
      </c>
      <c r="U5403" s="7" t="s">
        <v>204</v>
      </c>
      <c r="V5403" s="7" t="s">
        <v>33</v>
      </c>
      <c r="W5403" s="0" t="s">
        <v>6332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6334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1888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34400.84</v>
      </c>
      <c r="S5404" s="7">
        <v>34400.84</v>
      </c>
      <c r="T5404" s="7">
        <v>0</v>
      </c>
      <c r="U5404" s="7" t="s">
        <v>1889</v>
      </c>
      <c r="V5404" s="7" t="s">
        <v>33</v>
      </c>
      <c r="W5404" s="0" t="s">
        <v>6333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6335</v>
      </c>
      <c r="B5405" s="6" t="s">
        <v>49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581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34400.84</v>
      </c>
      <c r="S5405" s="7">
        <v>34400.84</v>
      </c>
      <c r="T5405" s="7">
        <v>0</v>
      </c>
      <c r="U5405" s="7" t="s">
        <v>1891</v>
      </c>
      <c r="V5405" s="7" t="s">
        <v>33</v>
      </c>
      <c r="W5405" s="0" t="s">
        <v>6334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6335</v>
      </c>
      <c r="B5406" s="6" t="s">
        <v>30</v>
      </c>
      <c r="C5406" s="6" t="s">
        <v>30</v>
      </c>
      <c r="D5406" s="6">
        <v>2024</v>
      </c>
      <c r="E5406" s="6">
        <v>8</v>
      </c>
      <c r="F5406" s="6" t="s">
        <v>33</v>
      </c>
      <c r="G5406" s="6" t="s">
        <v>71</v>
      </c>
      <c r="H5406" s="6">
        <v>3</v>
      </c>
      <c r="I5406" s="6">
        <v>0</v>
      </c>
      <c r="J5406" s="10">
        <v>45520</v>
      </c>
      <c r="K5406" s="10" t="s">
        <v>75</v>
      </c>
      <c r="L5406" s="0" t="s">
        <v>914</v>
      </c>
      <c r="M5406" s="0">
        <v>4235</v>
      </c>
      <c r="N5406" s="0">
        <v>2</v>
      </c>
      <c r="O5406" s="0">
        <v>0</v>
      </c>
      <c r="P5406" s="0" t="s">
        <v>116</v>
      </c>
      <c r="Q5406" s="0">
        <v>0</v>
      </c>
      <c r="R5406" s="7">
        <v>0</v>
      </c>
      <c r="S5406" s="7">
        <v>17200.42</v>
      </c>
      <c r="T5406" s="7">
        <v>0</v>
      </c>
      <c r="U5406" s="7" t="s">
        <v>1891</v>
      </c>
      <c r="V5406" s="7" t="s">
        <v>33</v>
      </c>
      <c r="W5406" s="0" t="s">
        <v>6334</v>
      </c>
      <c r="X5406" s="0">
        <v>1</v>
      </c>
      <c r="Y5406" s="0" t="s">
        <v>116</v>
      </c>
      <c r="Z5406" s="7" t="s">
        <v>35</v>
      </c>
      <c r="AA5406" s="7" t="s">
        <v>73</v>
      </c>
      <c r="AB5406" s="0" t="s">
        <v>30</v>
      </c>
    </row>
    <row r="5407">
      <c r="A5407" s="6" t="s">
        <v>6335</v>
      </c>
      <c r="B5407" s="6" t="s">
        <v>30</v>
      </c>
      <c r="C5407" s="6" t="s">
        <v>30</v>
      </c>
      <c r="D5407" s="6">
        <v>2024</v>
      </c>
      <c r="E5407" s="6">
        <v>8</v>
      </c>
      <c r="F5407" s="6" t="s">
        <v>33</v>
      </c>
      <c r="G5407" s="6" t="s">
        <v>71</v>
      </c>
      <c r="H5407" s="6">
        <v>10</v>
      </c>
      <c r="I5407" s="6">
        <v>0</v>
      </c>
      <c r="J5407" s="10">
        <v>45535</v>
      </c>
      <c r="K5407" s="10" t="s">
        <v>915</v>
      </c>
      <c r="L5407" s="0" t="s">
        <v>916</v>
      </c>
      <c r="M5407" s="0">
        <v>4250</v>
      </c>
      <c r="N5407" s="0">
        <v>2</v>
      </c>
      <c r="O5407" s="0">
        <v>0</v>
      </c>
      <c r="P5407" s="0" t="s">
        <v>116</v>
      </c>
      <c r="Q5407" s="0">
        <v>0</v>
      </c>
      <c r="R5407" s="7">
        <v>0</v>
      </c>
      <c r="S5407" s="7">
        <v>17200.42</v>
      </c>
      <c r="T5407" s="7">
        <v>0</v>
      </c>
      <c r="U5407" s="7" t="s">
        <v>1891</v>
      </c>
      <c r="V5407" s="7" t="s">
        <v>33</v>
      </c>
      <c r="W5407" s="0" t="s">
        <v>6334</v>
      </c>
      <c r="X5407" s="0">
        <v>1</v>
      </c>
      <c r="Y5407" s="0" t="s">
        <v>116</v>
      </c>
      <c r="Z5407" s="7" t="s">
        <v>35</v>
      </c>
      <c r="AA5407" s="7" t="s">
        <v>73</v>
      </c>
      <c r="AB5407" s="0" t="s">
        <v>30</v>
      </c>
    </row>
    <row r="5408">
      <c r="A5408" s="6" t="s">
        <v>6335</v>
      </c>
      <c r="B5408" s="6" t="s">
        <v>30</v>
      </c>
      <c r="C5408" s="6" t="s">
        <v>30</v>
      </c>
      <c r="D5408" s="6">
        <v>2024</v>
      </c>
      <c r="E5408" s="6">
        <v>8</v>
      </c>
      <c r="F5408" s="6" t="s">
        <v>33</v>
      </c>
      <c r="G5408" s="6" t="s">
        <v>4260</v>
      </c>
      <c r="H5408" s="6">
        <v>3</v>
      </c>
      <c r="I5408" s="6">
        <v>0</v>
      </c>
      <c r="J5408" s="10">
        <v>45519</v>
      </c>
      <c r="K5408" s="10" t="s">
        <v>4261</v>
      </c>
      <c r="L5408" s="0" t="s">
        <v>4262</v>
      </c>
      <c r="M5408" s="0">
        <v>4235</v>
      </c>
      <c r="N5408" s="0">
        <v>2</v>
      </c>
      <c r="O5408" s="0">
        <v>0</v>
      </c>
      <c r="P5408" s="0" t="s">
        <v>116</v>
      </c>
      <c r="Q5408" s="0">
        <v>0</v>
      </c>
      <c r="R5408" s="7">
        <v>17200.42</v>
      </c>
      <c r="S5408" s="7">
        <v>0</v>
      </c>
      <c r="T5408" s="7">
        <v>0</v>
      </c>
      <c r="U5408" s="7" t="s">
        <v>1891</v>
      </c>
      <c r="V5408" s="7" t="s">
        <v>33</v>
      </c>
      <c r="W5408" s="0" t="s">
        <v>6334</v>
      </c>
      <c r="X5408" s="0">
        <v>1</v>
      </c>
      <c r="Y5408" s="0" t="s">
        <v>116</v>
      </c>
      <c r="Z5408" s="7" t="s">
        <v>35</v>
      </c>
      <c r="AA5408" s="7" t="s">
        <v>73</v>
      </c>
      <c r="AB5408" s="0" t="s">
        <v>30</v>
      </c>
    </row>
    <row r="5409">
      <c r="A5409" s="6" t="s">
        <v>6335</v>
      </c>
      <c r="B5409" s="6" t="s">
        <v>30</v>
      </c>
      <c r="C5409" s="6" t="s">
        <v>30</v>
      </c>
      <c r="D5409" s="6">
        <v>2024</v>
      </c>
      <c r="E5409" s="6">
        <v>8</v>
      </c>
      <c r="F5409" s="6" t="s">
        <v>33</v>
      </c>
      <c r="G5409" s="6" t="s">
        <v>4260</v>
      </c>
      <c r="H5409" s="6">
        <v>18</v>
      </c>
      <c r="I5409" s="6">
        <v>0</v>
      </c>
      <c r="J5409" s="10">
        <v>45535</v>
      </c>
      <c r="K5409" s="10" t="s">
        <v>4263</v>
      </c>
      <c r="L5409" s="0" t="s">
        <v>4264</v>
      </c>
      <c r="M5409" s="0">
        <v>4250</v>
      </c>
      <c r="N5409" s="0">
        <v>2</v>
      </c>
      <c r="O5409" s="0">
        <v>0</v>
      </c>
      <c r="P5409" s="0" t="s">
        <v>116</v>
      </c>
      <c r="Q5409" s="0">
        <v>0</v>
      </c>
      <c r="R5409" s="7">
        <v>17200.42</v>
      </c>
      <c r="S5409" s="7">
        <v>0</v>
      </c>
      <c r="T5409" s="7">
        <v>0</v>
      </c>
      <c r="U5409" s="7" t="s">
        <v>1891</v>
      </c>
      <c r="V5409" s="7" t="s">
        <v>33</v>
      </c>
      <c r="W5409" s="0" t="s">
        <v>6334</v>
      </c>
      <c r="X5409" s="0">
        <v>1</v>
      </c>
      <c r="Y5409" s="0" t="s">
        <v>116</v>
      </c>
      <c r="Z5409" s="7" t="s">
        <v>35</v>
      </c>
      <c r="AA5409" s="7" t="s">
        <v>73</v>
      </c>
      <c r="AB5409" s="0" t="s">
        <v>30</v>
      </c>
    </row>
    <row r="5410">
      <c r="A5410" s="6" t="s">
        <v>6336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1895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7000</v>
      </c>
      <c r="S5410" s="7">
        <v>7000</v>
      </c>
      <c r="T5410" s="7">
        <v>0</v>
      </c>
      <c r="U5410" s="7" t="s">
        <v>1889</v>
      </c>
      <c r="V5410" s="7" t="s">
        <v>33</v>
      </c>
      <c r="W5410" s="0" t="s">
        <v>6333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6337</v>
      </c>
      <c r="B5411" s="6" t="s">
        <v>49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1931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7000</v>
      </c>
      <c r="S5411" s="7">
        <v>7000</v>
      </c>
      <c r="T5411" s="7">
        <v>0</v>
      </c>
      <c r="U5411" s="7" t="s">
        <v>1891</v>
      </c>
      <c r="V5411" s="7" t="s">
        <v>33</v>
      </c>
      <c r="W5411" s="0" t="s">
        <v>6336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6337</v>
      </c>
      <c r="B5412" s="6" t="s">
        <v>30</v>
      </c>
      <c r="C5412" s="6" t="s">
        <v>30</v>
      </c>
      <c r="D5412" s="6">
        <v>2024</v>
      </c>
      <c r="E5412" s="6">
        <v>8</v>
      </c>
      <c r="F5412" s="6" t="s">
        <v>33</v>
      </c>
      <c r="G5412" s="6" t="s">
        <v>71</v>
      </c>
      <c r="H5412" s="6">
        <v>3</v>
      </c>
      <c r="I5412" s="6">
        <v>0</v>
      </c>
      <c r="J5412" s="10">
        <v>45520</v>
      </c>
      <c r="K5412" s="10" t="s">
        <v>75</v>
      </c>
      <c r="L5412" s="0" t="s">
        <v>914</v>
      </c>
      <c r="M5412" s="0">
        <v>4235</v>
      </c>
      <c r="N5412" s="0">
        <v>3</v>
      </c>
      <c r="O5412" s="0">
        <v>0</v>
      </c>
      <c r="P5412" s="0" t="s">
        <v>116</v>
      </c>
      <c r="Q5412" s="0">
        <v>0</v>
      </c>
      <c r="R5412" s="7">
        <v>0</v>
      </c>
      <c r="S5412" s="7">
        <v>3500</v>
      </c>
      <c r="T5412" s="7">
        <v>0</v>
      </c>
      <c r="U5412" s="7" t="s">
        <v>1891</v>
      </c>
      <c r="V5412" s="7" t="s">
        <v>33</v>
      </c>
      <c r="W5412" s="0" t="s">
        <v>6336</v>
      </c>
      <c r="X5412" s="0">
        <v>1</v>
      </c>
      <c r="Y5412" s="0" t="s">
        <v>116</v>
      </c>
      <c r="Z5412" s="7" t="s">
        <v>35</v>
      </c>
      <c r="AA5412" s="7" t="s">
        <v>73</v>
      </c>
      <c r="AB5412" s="0" t="s">
        <v>30</v>
      </c>
    </row>
    <row r="5413">
      <c r="A5413" s="6" t="s">
        <v>6337</v>
      </c>
      <c r="B5413" s="6" t="s">
        <v>30</v>
      </c>
      <c r="C5413" s="6" t="s">
        <v>30</v>
      </c>
      <c r="D5413" s="6">
        <v>2024</v>
      </c>
      <c r="E5413" s="6">
        <v>8</v>
      </c>
      <c r="F5413" s="6" t="s">
        <v>33</v>
      </c>
      <c r="G5413" s="6" t="s">
        <v>71</v>
      </c>
      <c r="H5413" s="6">
        <v>10</v>
      </c>
      <c r="I5413" s="6">
        <v>0</v>
      </c>
      <c r="J5413" s="10">
        <v>45535</v>
      </c>
      <c r="K5413" s="10" t="s">
        <v>915</v>
      </c>
      <c r="L5413" s="0" t="s">
        <v>916</v>
      </c>
      <c r="M5413" s="0">
        <v>4250</v>
      </c>
      <c r="N5413" s="0">
        <v>3</v>
      </c>
      <c r="O5413" s="0">
        <v>0</v>
      </c>
      <c r="P5413" s="0" t="s">
        <v>116</v>
      </c>
      <c r="Q5413" s="0">
        <v>0</v>
      </c>
      <c r="R5413" s="7">
        <v>0</v>
      </c>
      <c r="S5413" s="7">
        <v>3500</v>
      </c>
      <c r="T5413" s="7">
        <v>0</v>
      </c>
      <c r="U5413" s="7" t="s">
        <v>1891</v>
      </c>
      <c r="V5413" s="7" t="s">
        <v>33</v>
      </c>
      <c r="W5413" s="0" t="s">
        <v>6336</v>
      </c>
      <c r="X5413" s="0">
        <v>1</v>
      </c>
      <c r="Y5413" s="0" t="s">
        <v>116</v>
      </c>
      <c r="Z5413" s="7" t="s">
        <v>35</v>
      </c>
      <c r="AA5413" s="7" t="s">
        <v>73</v>
      </c>
      <c r="AB5413" s="0" t="s">
        <v>30</v>
      </c>
    </row>
    <row r="5414">
      <c r="A5414" s="6" t="s">
        <v>6337</v>
      </c>
      <c r="B5414" s="6" t="s">
        <v>30</v>
      </c>
      <c r="C5414" s="6" t="s">
        <v>30</v>
      </c>
      <c r="D5414" s="6">
        <v>2024</v>
      </c>
      <c r="E5414" s="6">
        <v>8</v>
      </c>
      <c r="F5414" s="6" t="s">
        <v>33</v>
      </c>
      <c r="G5414" s="6" t="s">
        <v>4260</v>
      </c>
      <c r="H5414" s="6">
        <v>3</v>
      </c>
      <c r="I5414" s="6">
        <v>0</v>
      </c>
      <c r="J5414" s="10">
        <v>45519</v>
      </c>
      <c r="K5414" s="10" t="s">
        <v>4261</v>
      </c>
      <c r="L5414" s="0" t="s">
        <v>4262</v>
      </c>
      <c r="M5414" s="0">
        <v>4235</v>
      </c>
      <c r="N5414" s="0">
        <v>3</v>
      </c>
      <c r="O5414" s="0">
        <v>0</v>
      </c>
      <c r="P5414" s="0" t="s">
        <v>116</v>
      </c>
      <c r="Q5414" s="0">
        <v>0</v>
      </c>
      <c r="R5414" s="7">
        <v>3500</v>
      </c>
      <c r="S5414" s="7">
        <v>0</v>
      </c>
      <c r="T5414" s="7">
        <v>0</v>
      </c>
      <c r="U5414" s="7" t="s">
        <v>1891</v>
      </c>
      <c r="V5414" s="7" t="s">
        <v>33</v>
      </c>
      <c r="W5414" s="0" t="s">
        <v>6336</v>
      </c>
      <c r="X5414" s="0">
        <v>1</v>
      </c>
      <c r="Y5414" s="0" t="s">
        <v>116</v>
      </c>
      <c r="Z5414" s="7" t="s">
        <v>35</v>
      </c>
      <c r="AA5414" s="7" t="s">
        <v>73</v>
      </c>
      <c r="AB5414" s="0" t="s">
        <v>30</v>
      </c>
    </row>
    <row r="5415">
      <c r="A5415" s="6" t="s">
        <v>6337</v>
      </c>
      <c r="B5415" s="6" t="s">
        <v>30</v>
      </c>
      <c r="C5415" s="6" t="s">
        <v>30</v>
      </c>
      <c r="D5415" s="6">
        <v>2024</v>
      </c>
      <c r="E5415" s="6">
        <v>8</v>
      </c>
      <c r="F5415" s="6" t="s">
        <v>33</v>
      </c>
      <c r="G5415" s="6" t="s">
        <v>4260</v>
      </c>
      <c r="H5415" s="6">
        <v>18</v>
      </c>
      <c r="I5415" s="6">
        <v>0</v>
      </c>
      <c r="J5415" s="10">
        <v>45535</v>
      </c>
      <c r="K5415" s="10" t="s">
        <v>4263</v>
      </c>
      <c r="L5415" s="0" t="s">
        <v>4264</v>
      </c>
      <c r="M5415" s="0">
        <v>4250</v>
      </c>
      <c r="N5415" s="0">
        <v>3</v>
      </c>
      <c r="O5415" s="0">
        <v>0</v>
      </c>
      <c r="P5415" s="0" t="s">
        <v>116</v>
      </c>
      <c r="Q5415" s="0">
        <v>0</v>
      </c>
      <c r="R5415" s="7">
        <v>3500</v>
      </c>
      <c r="S5415" s="7">
        <v>0</v>
      </c>
      <c r="T5415" s="7">
        <v>0</v>
      </c>
      <c r="U5415" s="7" t="s">
        <v>1891</v>
      </c>
      <c r="V5415" s="7" t="s">
        <v>33</v>
      </c>
      <c r="W5415" s="0" t="s">
        <v>6336</v>
      </c>
      <c r="X5415" s="0">
        <v>1</v>
      </c>
      <c r="Y5415" s="0" t="s">
        <v>116</v>
      </c>
      <c r="Z5415" s="7" t="s">
        <v>35</v>
      </c>
      <c r="AA5415" s="7" t="s">
        <v>73</v>
      </c>
      <c r="AB5415" s="0" t="s">
        <v>30</v>
      </c>
    </row>
    <row r="5416">
      <c r="A5416" s="6" t="s">
        <v>6338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1901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204</v>
      </c>
      <c r="V5416" s="7" t="s">
        <v>33</v>
      </c>
      <c r="W5416" s="0" t="s">
        <v>6332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6339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1903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1889</v>
      </c>
      <c r="V5417" s="7" t="s">
        <v>33</v>
      </c>
      <c r="W5417" s="0" t="s">
        <v>6338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6340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1905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1891</v>
      </c>
      <c r="V5418" s="7" t="s">
        <v>33</v>
      </c>
      <c r="W5418" s="0" t="s">
        <v>6339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6341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1907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1889</v>
      </c>
      <c r="V5419" s="7" t="s">
        <v>33</v>
      </c>
      <c r="W5419" s="0" t="s">
        <v>6338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6342</v>
      </c>
      <c r="B5420" s="6" t="s">
        <v>49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1909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1891</v>
      </c>
      <c r="V5420" s="7" t="s">
        <v>33</v>
      </c>
      <c r="W5420" s="0" t="s">
        <v>6341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6343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1911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1889</v>
      </c>
      <c r="V5421" s="7" t="s">
        <v>33</v>
      </c>
      <c r="W5421" s="0" t="s">
        <v>6338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6344</v>
      </c>
      <c r="B5422" s="6" t="s">
        <v>49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723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1891</v>
      </c>
      <c r="V5422" s="7" t="s">
        <v>33</v>
      </c>
      <c r="W5422" s="0" t="s">
        <v>6343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6345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1914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27500</v>
      </c>
      <c r="S5423" s="7">
        <v>27500</v>
      </c>
      <c r="T5423" s="7">
        <v>0</v>
      </c>
      <c r="U5423" s="7" t="s">
        <v>204</v>
      </c>
      <c r="V5423" s="7" t="s">
        <v>33</v>
      </c>
      <c r="W5423" s="0" t="s">
        <v>6332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6346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1916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1889</v>
      </c>
      <c r="V5424" s="7" t="s">
        <v>33</v>
      </c>
      <c r="W5424" s="0" t="s">
        <v>6345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6347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734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1891</v>
      </c>
      <c r="V5425" s="7" t="s">
        <v>33</v>
      </c>
      <c r="W5425" s="0" t="s">
        <v>6346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6348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1919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12500</v>
      </c>
      <c r="S5426" s="7">
        <v>12500</v>
      </c>
      <c r="T5426" s="7">
        <v>0</v>
      </c>
      <c r="U5426" s="7" t="s">
        <v>1889</v>
      </c>
      <c r="V5426" s="7" t="s">
        <v>33</v>
      </c>
      <c r="W5426" s="0" t="s">
        <v>6345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6349</v>
      </c>
      <c r="B5427" s="6" t="s">
        <v>49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1905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12500</v>
      </c>
      <c r="S5427" s="7">
        <v>12500</v>
      </c>
      <c r="T5427" s="7">
        <v>0</v>
      </c>
      <c r="U5427" s="7" t="s">
        <v>1891</v>
      </c>
      <c r="V5427" s="7" t="s">
        <v>33</v>
      </c>
      <c r="W5427" s="0" t="s">
        <v>6348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6349</v>
      </c>
      <c r="B5428" s="6" t="s">
        <v>30</v>
      </c>
      <c r="C5428" s="6" t="s">
        <v>30</v>
      </c>
      <c r="D5428" s="6">
        <v>2024</v>
      </c>
      <c r="E5428" s="6">
        <v>8</v>
      </c>
      <c r="F5428" s="6" t="s">
        <v>33</v>
      </c>
      <c r="G5428" s="6" t="s">
        <v>71</v>
      </c>
      <c r="H5428" s="6">
        <v>10</v>
      </c>
      <c r="I5428" s="6">
        <v>0</v>
      </c>
      <c r="J5428" s="10">
        <v>45535</v>
      </c>
      <c r="K5428" s="10" t="s">
        <v>915</v>
      </c>
      <c r="L5428" s="0" t="s">
        <v>916</v>
      </c>
      <c r="M5428" s="0">
        <v>4250</v>
      </c>
      <c r="N5428" s="0">
        <v>7</v>
      </c>
      <c r="O5428" s="0">
        <v>0</v>
      </c>
      <c r="P5428" s="0" t="s">
        <v>116</v>
      </c>
      <c r="Q5428" s="0">
        <v>0</v>
      </c>
      <c r="R5428" s="7">
        <v>0</v>
      </c>
      <c r="S5428" s="7">
        <v>12500</v>
      </c>
      <c r="T5428" s="7">
        <v>0</v>
      </c>
      <c r="U5428" s="7" t="s">
        <v>1891</v>
      </c>
      <c r="V5428" s="7" t="s">
        <v>33</v>
      </c>
      <c r="W5428" s="0" t="s">
        <v>6348</v>
      </c>
      <c r="X5428" s="0">
        <v>1</v>
      </c>
      <c r="Y5428" s="0" t="s">
        <v>116</v>
      </c>
      <c r="Z5428" s="7" t="s">
        <v>35</v>
      </c>
      <c r="AA5428" s="7" t="s">
        <v>73</v>
      </c>
      <c r="AB5428" s="0" t="s">
        <v>30</v>
      </c>
    </row>
    <row r="5429">
      <c r="A5429" s="6" t="s">
        <v>6349</v>
      </c>
      <c r="B5429" s="6" t="s">
        <v>30</v>
      </c>
      <c r="C5429" s="6" t="s">
        <v>30</v>
      </c>
      <c r="D5429" s="6">
        <v>2024</v>
      </c>
      <c r="E5429" s="6">
        <v>8</v>
      </c>
      <c r="F5429" s="6" t="s">
        <v>33</v>
      </c>
      <c r="G5429" s="6" t="s">
        <v>4260</v>
      </c>
      <c r="H5429" s="6">
        <v>18</v>
      </c>
      <c r="I5429" s="6">
        <v>0</v>
      </c>
      <c r="J5429" s="10">
        <v>45535</v>
      </c>
      <c r="K5429" s="10" t="s">
        <v>4263</v>
      </c>
      <c r="L5429" s="0" t="s">
        <v>4264</v>
      </c>
      <c r="M5429" s="0">
        <v>4250</v>
      </c>
      <c r="N5429" s="0">
        <v>7</v>
      </c>
      <c r="O5429" s="0">
        <v>0</v>
      </c>
      <c r="P5429" s="0" t="s">
        <v>116</v>
      </c>
      <c r="Q5429" s="0">
        <v>0</v>
      </c>
      <c r="R5429" s="7">
        <v>12500</v>
      </c>
      <c r="S5429" s="7">
        <v>0</v>
      </c>
      <c r="T5429" s="7">
        <v>0</v>
      </c>
      <c r="U5429" s="7" t="s">
        <v>1891</v>
      </c>
      <c r="V5429" s="7" t="s">
        <v>33</v>
      </c>
      <c r="W5429" s="0" t="s">
        <v>6348</v>
      </c>
      <c r="X5429" s="0">
        <v>1</v>
      </c>
      <c r="Y5429" s="0" t="s">
        <v>116</v>
      </c>
      <c r="Z5429" s="7" t="s">
        <v>35</v>
      </c>
      <c r="AA5429" s="7" t="s">
        <v>73</v>
      </c>
      <c r="AB5429" s="0" t="s">
        <v>30</v>
      </c>
    </row>
    <row r="5430">
      <c r="A5430" s="6" t="s">
        <v>6350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1922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15000</v>
      </c>
      <c r="S5430" s="7">
        <v>15000</v>
      </c>
      <c r="T5430" s="7">
        <v>0</v>
      </c>
      <c r="U5430" s="7" t="s">
        <v>1889</v>
      </c>
      <c r="V5430" s="7" t="s">
        <v>33</v>
      </c>
      <c r="W5430" s="0" t="s">
        <v>6345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6351</v>
      </c>
      <c r="B5431" s="6" t="s">
        <v>49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479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15000</v>
      </c>
      <c r="S5431" s="7">
        <v>15000</v>
      </c>
      <c r="T5431" s="7">
        <v>0</v>
      </c>
      <c r="U5431" s="7" t="s">
        <v>1891</v>
      </c>
      <c r="V5431" s="7" t="s">
        <v>33</v>
      </c>
      <c r="W5431" s="0" t="s">
        <v>6350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6351</v>
      </c>
      <c r="B5432" s="6" t="s">
        <v>30</v>
      </c>
      <c r="C5432" s="6" t="s">
        <v>30</v>
      </c>
      <c r="D5432" s="6">
        <v>2024</v>
      </c>
      <c r="E5432" s="6">
        <v>8</v>
      </c>
      <c r="F5432" s="6" t="s">
        <v>33</v>
      </c>
      <c r="G5432" s="6" t="s">
        <v>71</v>
      </c>
      <c r="H5432" s="6">
        <v>3</v>
      </c>
      <c r="I5432" s="6">
        <v>0</v>
      </c>
      <c r="J5432" s="10">
        <v>45520</v>
      </c>
      <c r="K5432" s="10" t="s">
        <v>75</v>
      </c>
      <c r="L5432" s="0" t="s">
        <v>914</v>
      </c>
      <c r="M5432" s="0">
        <v>4235</v>
      </c>
      <c r="N5432" s="0">
        <v>6</v>
      </c>
      <c r="O5432" s="0">
        <v>0</v>
      </c>
      <c r="P5432" s="0" t="s">
        <v>116</v>
      </c>
      <c r="Q5432" s="0">
        <v>0</v>
      </c>
      <c r="R5432" s="7">
        <v>0</v>
      </c>
      <c r="S5432" s="7">
        <v>7500</v>
      </c>
      <c r="T5432" s="7">
        <v>0</v>
      </c>
      <c r="U5432" s="7" t="s">
        <v>1891</v>
      </c>
      <c r="V5432" s="7" t="s">
        <v>33</v>
      </c>
      <c r="W5432" s="0" t="s">
        <v>6350</v>
      </c>
      <c r="X5432" s="0">
        <v>1</v>
      </c>
      <c r="Y5432" s="0" t="s">
        <v>116</v>
      </c>
      <c r="Z5432" s="7" t="s">
        <v>35</v>
      </c>
      <c r="AA5432" s="7" t="s">
        <v>73</v>
      </c>
      <c r="AB5432" s="0" t="s">
        <v>30</v>
      </c>
    </row>
    <row r="5433">
      <c r="A5433" s="6" t="s">
        <v>6351</v>
      </c>
      <c r="B5433" s="6" t="s">
        <v>30</v>
      </c>
      <c r="C5433" s="6" t="s">
        <v>30</v>
      </c>
      <c r="D5433" s="6">
        <v>2024</v>
      </c>
      <c r="E5433" s="6">
        <v>8</v>
      </c>
      <c r="F5433" s="6" t="s">
        <v>33</v>
      </c>
      <c r="G5433" s="6" t="s">
        <v>71</v>
      </c>
      <c r="H5433" s="6">
        <v>10</v>
      </c>
      <c r="I5433" s="6">
        <v>0</v>
      </c>
      <c r="J5433" s="10">
        <v>45535</v>
      </c>
      <c r="K5433" s="10" t="s">
        <v>915</v>
      </c>
      <c r="L5433" s="0" t="s">
        <v>916</v>
      </c>
      <c r="M5433" s="0">
        <v>4250</v>
      </c>
      <c r="N5433" s="0">
        <v>6</v>
      </c>
      <c r="O5433" s="0">
        <v>0</v>
      </c>
      <c r="P5433" s="0" t="s">
        <v>116</v>
      </c>
      <c r="Q5433" s="0">
        <v>0</v>
      </c>
      <c r="R5433" s="7">
        <v>0</v>
      </c>
      <c r="S5433" s="7">
        <v>7500</v>
      </c>
      <c r="T5433" s="7">
        <v>0</v>
      </c>
      <c r="U5433" s="7" t="s">
        <v>1891</v>
      </c>
      <c r="V5433" s="7" t="s">
        <v>33</v>
      </c>
      <c r="W5433" s="0" t="s">
        <v>6350</v>
      </c>
      <c r="X5433" s="0">
        <v>1</v>
      </c>
      <c r="Y5433" s="0" t="s">
        <v>116</v>
      </c>
      <c r="Z5433" s="7" t="s">
        <v>35</v>
      </c>
      <c r="AA5433" s="7" t="s">
        <v>73</v>
      </c>
      <c r="AB5433" s="0" t="s">
        <v>30</v>
      </c>
    </row>
    <row r="5434">
      <c r="A5434" s="6" t="s">
        <v>6351</v>
      </c>
      <c r="B5434" s="6" t="s">
        <v>30</v>
      </c>
      <c r="C5434" s="6" t="s">
        <v>30</v>
      </c>
      <c r="D5434" s="6">
        <v>2024</v>
      </c>
      <c r="E5434" s="6">
        <v>8</v>
      </c>
      <c r="F5434" s="6" t="s">
        <v>33</v>
      </c>
      <c r="G5434" s="6" t="s">
        <v>4260</v>
      </c>
      <c r="H5434" s="6">
        <v>3</v>
      </c>
      <c r="I5434" s="6">
        <v>0</v>
      </c>
      <c r="J5434" s="10">
        <v>45519</v>
      </c>
      <c r="K5434" s="10" t="s">
        <v>4261</v>
      </c>
      <c r="L5434" s="0" t="s">
        <v>4262</v>
      </c>
      <c r="M5434" s="0">
        <v>4235</v>
      </c>
      <c r="N5434" s="0">
        <v>6</v>
      </c>
      <c r="O5434" s="0">
        <v>0</v>
      </c>
      <c r="P5434" s="0" t="s">
        <v>116</v>
      </c>
      <c r="Q5434" s="0">
        <v>0</v>
      </c>
      <c r="R5434" s="7">
        <v>7500</v>
      </c>
      <c r="S5434" s="7">
        <v>0</v>
      </c>
      <c r="T5434" s="7">
        <v>0</v>
      </c>
      <c r="U5434" s="7" t="s">
        <v>1891</v>
      </c>
      <c r="V5434" s="7" t="s">
        <v>33</v>
      </c>
      <c r="W5434" s="0" t="s">
        <v>6350</v>
      </c>
      <c r="X5434" s="0">
        <v>1</v>
      </c>
      <c r="Y5434" s="0" t="s">
        <v>116</v>
      </c>
      <c r="Z5434" s="7" t="s">
        <v>35</v>
      </c>
      <c r="AA5434" s="7" t="s">
        <v>73</v>
      </c>
      <c r="AB5434" s="0" t="s">
        <v>30</v>
      </c>
    </row>
    <row r="5435">
      <c r="A5435" s="6" t="s">
        <v>6351</v>
      </c>
      <c r="B5435" s="6" t="s">
        <v>30</v>
      </c>
      <c r="C5435" s="6" t="s">
        <v>30</v>
      </c>
      <c r="D5435" s="6">
        <v>2024</v>
      </c>
      <c r="E5435" s="6">
        <v>8</v>
      </c>
      <c r="F5435" s="6" t="s">
        <v>33</v>
      </c>
      <c r="G5435" s="6" t="s">
        <v>4260</v>
      </c>
      <c r="H5435" s="6">
        <v>18</v>
      </c>
      <c r="I5435" s="6">
        <v>0</v>
      </c>
      <c r="J5435" s="10">
        <v>45535</v>
      </c>
      <c r="K5435" s="10" t="s">
        <v>4263</v>
      </c>
      <c r="L5435" s="0" t="s">
        <v>4264</v>
      </c>
      <c r="M5435" s="0">
        <v>4250</v>
      </c>
      <c r="N5435" s="0">
        <v>6</v>
      </c>
      <c r="O5435" s="0">
        <v>0</v>
      </c>
      <c r="P5435" s="0" t="s">
        <v>116</v>
      </c>
      <c r="Q5435" s="0">
        <v>0</v>
      </c>
      <c r="R5435" s="7">
        <v>7500</v>
      </c>
      <c r="S5435" s="7">
        <v>0</v>
      </c>
      <c r="T5435" s="7">
        <v>0</v>
      </c>
      <c r="U5435" s="7" t="s">
        <v>1891</v>
      </c>
      <c r="V5435" s="7" t="s">
        <v>33</v>
      </c>
      <c r="W5435" s="0" t="s">
        <v>6350</v>
      </c>
      <c r="X5435" s="0">
        <v>1</v>
      </c>
      <c r="Y5435" s="0" t="s">
        <v>116</v>
      </c>
      <c r="Z5435" s="7" t="s">
        <v>35</v>
      </c>
      <c r="AA5435" s="7" t="s">
        <v>73</v>
      </c>
      <c r="AB5435" s="0" t="s">
        <v>30</v>
      </c>
    </row>
    <row r="5436">
      <c r="A5436" s="6" t="s">
        <v>6352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2119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51</v>
      </c>
      <c r="V5436" s="7" t="s">
        <v>33</v>
      </c>
      <c r="W5436" s="0" t="s">
        <v>6153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6353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1886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204</v>
      </c>
      <c r="V5437" s="7" t="s">
        <v>33</v>
      </c>
      <c r="W5437" s="0" t="s">
        <v>6352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6354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1888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1889</v>
      </c>
      <c r="V5438" s="7" t="s">
        <v>33</v>
      </c>
      <c r="W5438" s="0" t="s">
        <v>6353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6355</v>
      </c>
      <c r="B5439" s="6" t="s">
        <v>49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581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1891</v>
      </c>
      <c r="V5439" s="7" t="s">
        <v>33</v>
      </c>
      <c r="W5439" s="0" t="s">
        <v>6354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6356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1895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1889</v>
      </c>
      <c r="V5440" s="7" t="s">
        <v>33</v>
      </c>
      <c r="W5440" s="0" t="s">
        <v>6353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6357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727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1891</v>
      </c>
      <c r="V5441" s="7" t="s">
        <v>33</v>
      </c>
      <c r="W5441" s="0" t="s">
        <v>6356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6358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1898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1889</v>
      </c>
      <c r="V5442" s="7" t="s">
        <v>33</v>
      </c>
      <c r="W5442" s="0" t="s">
        <v>6353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6359</v>
      </c>
      <c r="B5443" s="6" t="s">
        <v>49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1898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1891</v>
      </c>
      <c r="V5443" s="7" t="s">
        <v>33</v>
      </c>
      <c r="W5443" s="0" t="s">
        <v>6358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6360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1901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204</v>
      </c>
      <c r="V5444" s="7" t="s">
        <v>33</v>
      </c>
      <c r="W5444" s="0" t="s">
        <v>6352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6361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1903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1889</v>
      </c>
      <c r="V5445" s="7" t="s">
        <v>33</v>
      </c>
      <c r="W5445" s="0" t="s">
        <v>6360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6362</v>
      </c>
      <c r="B5446" s="6" t="s">
        <v>49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1905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1891</v>
      </c>
      <c r="V5446" s="7" t="s">
        <v>33</v>
      </c>
      <c r="W5446" s="0" t="s">
        <v>6361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6363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1907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1889</v>
      </c>
      <c r="V5447" s="7" t="s">
        <v>33</v>
      </c>
      <c r="W5447" s="0" t="s">
        <v>6360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6364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1909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1891</v>
      </c>
      <c r="V5448" s="7" t="s">
        <v>33</v>
      </c>
      <c r="W5448" s="0" t="s">
        <v>6363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6365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1911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1889</v>
      </c>
      <c r="V5449" s="7" t="s">
        <v>33</v>
      </c>
      <c r="W5449" s="0" t="s">
        <v>6360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6366</v>
      </c>
      <c r="B5450" s="6" t="s">
        <v>49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723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1891</v>
      </c>
      <c r="V5450" s="7" t="s">
        <v>33</v>
      </c>
      <c r="W5450" s="0" t="s">
        <v>6365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6367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1914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204</v>
      </c>
      <c r="V5451" s="7" t="s">
        <v>33</v>
      </c>
      <c r="W5451" s="0" t="s">
        <v>6352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6368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1916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1889</v>
      </c>
      <c r="V5452" s="7" t="s">
        <v>33</v>
      </c>
      <c r="W5452" s="0" t="s">
        <v>6367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6369</v>
      </c>
      <c r="B5453" s="6" t="s">
        <v>49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734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1891</v>
      </c>
      <c r="V5453" s="7" t="s">
        <v>33</v>
      </c>
      <c r="W5453" s="0" t="s">
        <v>6368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6370</v>
      </c>
      <c r="B5454" s="6" t="s">
        <v>29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1922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1889</v>
      </c>
      <c r="V5454" s="7" t="s">
        <v>33</v>
      </c>
      <c r="W5454" s="0" t="s">
        <v>6367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6371</v>
      </c>
      <c r="B5455" s="6" t="s">
        <v>49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479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1891</v>
      </c>
      <c r="V5455" s="7" t="s">
        <v>33</v>
      </c>
      <c r="W5455" s="0" t="s">
        <v>6370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6372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1397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51</v>
      </c>
      <c r="V5456" s="7" t="s">
        <v>33</v>
      </c>
      <c r="W5456" s="0" t="s">
        <v>6153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6373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1886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204</v>
      </c>
      <c r="V5457" s="7" t="s">
        <v>33</v>
      </c>
      <c r="W5457" s="0" t="s">
        <v>6372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6374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1888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1889</v>
      </c>
      <c r="V5458" s="7" t="s">
        <v>33</v>
      </c>
      <c r="W5458" s="0" t="s">
        <v>6373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6375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581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1891</v>
      </c>
      <c r="V5459" s="7" t="s">
        <v>33</v>
      </c>
      <c r="W5459" s="0" t="s">
        <v>6374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6376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1895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1889</v>
      </c>
      <c r="V5460" s="7" t="s">
        <v>33</v>
      </c>
      <c r="W5460" s="0" t="s">
        <v>6373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6377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1931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1891</v>
      </c>
      <c r="V5461" s="7" t="s">
        <v>33</v>
      </c>
      <c r="W5461" s="0" t="s">
        <v>6376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6378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1901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204</v>
      </c>
      <c r="V5462" s="7" t="s">
        <v>33</v>
      </c>
      <c r="W5462" s="0" t="s">
        <v>6372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6379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1903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1889</v>
      </c>
      <c r="V5463" s="7" t="s">
        <v>33</v>
      </c>
      <c r="W5463" s="0" t="s">
        <v>6378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6380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1905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1891</v>
      </c>
      <c r="V5464" s="7" t="s">
        <v>33</v>
      </c>
      <c r="W5464" s="0" t="s">
        <v>6379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6381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1907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1889</v>
      </c>
      <c r="V5465" s="7" t="s">
        <v>33</v>
      </c>
      <c r="W5465" s="0" t="s">
        <v>6378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6382</v>
      </c>
      <c r="B5466" s="6" t="s">
        <v>49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1909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1891</v>
      </c>
      <c r="V5466" s="7" t="s">
        <v>33</v>
      </c>
      <c r="W5466" s="0" t="s">
        <v>6381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6383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1911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1889</v>
      </c>
      <c r="V5467" s="7" t="s">
        <v>33</v>
      </c>
      <c r="W5467" s="0" t="s">
        <v>6378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6384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723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1891</v>
      </c>
      <c r="V5468" s="7" t="s">
        <v>33</v>
      </c>
      <c r="W5468" s="0" t="s">
        <v>6383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6385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1914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204</v>
      </c>
      <c r="V5469" s="7" t="s">
        <v>33</v>
      </c>
      <c r="W5469" s="0" t="s">
        <v>6372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6386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1916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1889</v>
      </c>
      <c r="V5470" s="7" t="s">
        <v>33</v>
      </c>
      <c r="W5470" s="0" t="s">
        <v>6385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6387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734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1891</v>
      </c>
      <c r="V5471" s="7" t="s">
        <v>33</v>
      </c>
      <c r="W5471" s="0" t="s">
        <v>6386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6388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1919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1889</v>
      </c>
      <c r="V5472" s="7" t="s">
        <v>33</v>
      </c>
      <c r="W5472" s="0" t="s">
        <v>6385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6389</v>
      </c>
      <c r="B5473" s="6" t="s">
        <v>49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1905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1891</v>
      </c>
      <c r="V5473" s="7" t="s">
        <v>33</v>
      </c>
      <c r="W5473" s="0" t="s">
        <v>6388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6390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1922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1889</v>
      </c>
      <c r="V5474" s="7" t="s">
        <v>33</v>
      </c>
      <c r="W5474" s="0" t="s">
        <v>6385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6391</v>
      </c>
      <c r="B5475" s="6" t="s">
        <v>49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479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1891</v>
      </c>
      <c r="V5475" s="7" t="s">
        <v>33</v>
      </c>
      <c r="W5475" s="0" t="s">
        <v>6390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6392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2160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51</v>
      </c>
      <c r="V5476" s="7" t="s">
        <v>33</v>
      </c>
      <c r="W5476" s="0" t="s">
        <v>6153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6393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1886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204</v>
      </c>
      <c r="V5477" s="7" t="s">
        <v>33</v>
      </c>
      <c r="W5477" s="0" t="s">
        <v>6392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6394</v>
      </c>
      <c r="B5478" s="6" t="s">
        <v>29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1888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1889</v>
      </c>
      <c r="V5478" s="7" t="s">
        <v>33</v>
      </c>
      <c r="W5478" s="0" t="s">
        <v>6393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6395</v>
      </c>
      <c r="B5479" s="6" t="s">
        <v>49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581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1891</v>
      </c>
      <c r="V5479" s="7" t="s">
        <v>33</v>
      </c>
      <c r="W5479" s="0" t="s">
        <v>6394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6396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1895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1889</v>
      </c>
      <c r="V5480" s="7" t="s">
        <v>33</v>
      </c>
      <c r="W5480" s="0" t="s">
        <v>6393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6397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1931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1891</v>
      </c>
      <c r="V5481" s="7" t="s">
        <v>33</v>
      </c>
      <c r="W5481" s="0" t="s">
        <v>6396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6398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1901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204</v>
      </c>
      <c r="V5482" s="7" t="s">
        <v>33</v>
      </c>
      <c r="W5482" s="0" t="s">
        <v>6392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6399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1903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1889</v>
      </c>
      <c r="V5483" s="7" t="s">
        <v>33</v>
      </c>
      <c r="W5483" s="0" t="s">
        <v>6398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6400</v>
      </c>
      <c r="B5484" s="6" t="s">
        <v>49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1905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1891</v>
      </c>
      <c r="V5484" s="7" t="s">
        <v>33</v>
      </c>
      <c r="W5484" s="0" t="s">
        <v>6399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6401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1907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1889</v>
      </c>
      <c r="V5485" s="7" t="s">
        <v>33</v>
      </c>
      <c r="W5485" s="0" t="s">
        <v>6398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6402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1909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1891</v>
      </c>
      <c r="V5486" s="7" t="s">
        <v>33</v>
      </c>
      <c r="W5486" s="0" t="s">
        <v>6401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6403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1911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1889</v>
      </c>
      <c r="V5487" s="7" t="s">
        <v>33</v>
      </c>
      <c r="W5487" s="0" t="s">
        <v>6398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6404</v>
      </c>
      <c r="B5488" s="6" t="s">
        <v>49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723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1891</v>
      </c>
      <c r="V5488" s="7" t="s">
        <v>33</v>
      </c>
      <c r="W5488" s="0" t="s">
        <v>6403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6405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1914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204</v>
      </c>
      <c r="V5489" s="7" t="s">
        <v>33</v>
      </c>
      <c r="W5489" s="0" t="s">
        <v>6392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6406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1916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1889</v>
      </c>
      <c r="V5490" s="7" t="s">
        <v>33</v>
      </c>
      <c r="W5490" s="0" t="s">
        <v>6405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6407</v>
      </c>
      <c r="B5491" s="6" t="s">
        <v>49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734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1891</v>
      </c>
      <c r="V5491" s="7" t="s">
        <v>33</v>
      </c>
      <c r="W5491" s="0" t="s">
        <v>6406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6408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1919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1889</v>
      </c>
      <c r="V5492" s="7" t="s">
        <v>33</v>
      </c>
      <c r="W5492" s="0" t="s">
        <v>6405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6409</v>
      </c>
      <c r="B5493" s="6" t="s">
        <v>49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1905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1891</v>
      </c>
      <c r="V5493" s="7" t="s">
        <v>33</v>
      </c>
      <c r="W5493" s="0" t="s">
        <v>6408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6410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1922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1889</v>
      </c>
      <c r="V5494" s="7" t="s">
        <v>33</v>
      </c>
      <c r="W5494" s="0" t="s">
        <v>6405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6411</v>
      </c>
      <c r="B5495" s="6" t="s">
        <v>49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479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1891</v>
      </c>
      <c r="V5495" s="7" t="s">
        <v>33</v>
      </c>
      <c r="W5495" s="0" t="s">
        <v>6410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6412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2181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51</v>
      </c>
      <c r="V5496" s="7" t="s">
        <v>33</v>
      </c>
      <c r="W5496" s="0" t="s">
        <v>6153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6413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1886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204</v>
      </c>
      <c r="V5497" s="7" t="s">
        <v>33</v>
      </c>
      <c r="W5497" s="0" t="s">
        <v>6412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6414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1888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1889</v>
      </c>
      <c r="V5498" s="7" t="s">
        <v>33</v>
      </c>
      <c r="W5498" s="0" t="s">
        <v>6413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6415</v>
      </c>
      <c r="B5499" s="6" t="s">
        <v>49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581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1891</v>
      </c>
      <c r="V5499" s="7" t="s">
        <v>33</v>
      </c>
      <c r="W5499" s="0" t="s">
        <v>6414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6416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1895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1889</v>
      </c>
      <c r="V5500" s="7" t="s">
        <v>33</v>
      </c>
      <c r="W5500" s="0" t="s">
        <v>6413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6417</v>
      </c>
      <c r="B5501" s="6" t="s">
        <v>49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1931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1891</v>
      </c>
      <c r="V5501" s="7" t="s">
        <v>33</v>
      </c>
      <c r="W5501" s="0" t="s">
        <v>6416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6418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1901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204</v>
      </c>
      <c r="V5502" s="7" t="s">
        <v>33</v>
      </c>
      <c r="W5502" s="0" t="s">
        <v>6412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6419</v>
      </c>
      <c r="B5503" s="6" t="s">
        <v>29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1903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1889</v>
      </c>
      <c r="V5503" s="7" t="s">
        <v>33</v>
      </c>
      <c r="W5503" s="0" t="s">
        <v>6418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6420</v>
      </c>
      <c r="B5504" s="6" t="s">
        <v>49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1905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1891</v>
      </c>
      <c r="V5504" s="7" t="s">
        <v>33</v>
      </c>
      <c r="W5504" s="0" t="s">
        <v>6419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6421</v>
      </c>
      <c r="B5505" s="6" t="s">
        <v>29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1907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1889</v>
      </c>
      <c r="V5505" s="7" t="s">
        <v>33</v>
      </c>
      <c r="W5505" s="0" t="s">
        <v>6418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6422</v>
      </c>
      <c r="B5506" s="6" t="s">
        <v>49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1909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1891</v>
      </c>
      <c r="V5506" s="7" t="s">
        <v>33</v>
      </c>
      <c r="W5506" s="0" t="s">
        <v>6421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6423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1911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1889</v>
      </c>
      <c r="V5507" s="7" t="s">
        <v>33</v>
      </c>
      <c r="W5507" s="0" t="s">
        <v>6418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6424</v>
      </c>
      <c r="B5508" s="6" t="s">
        <v>49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723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1891</v>
      </c>
      <c r="V5508" s="7" t="s">
        <v>33</v>
      </c>
      <c r="W5508" s="0" t="s">
        <v>6423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6425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1914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204</v>
      </c>
      <c r="V5509" s="7" t="s">
        <v>33</v>
      </c>
      <c r="W5509" s="0" t="s">
        <v>6412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6426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1916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1889</v>
      </c>
      <c r="V5510" s="7" t="s">
        <v>33</v>
      </c>
      <c r="W5510" s="0" t="s">
        <v>6425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6427</v>
      </c>
      <c r="B5511" s="6" t="s">
        <v>49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734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1891</v>
      </c>
      <c r="V5511" s="7" t="s">
        <v>33</v>
      </c>
      <c r="W5511" s="0" t="s">
        <v>6426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6428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1919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1889</v>
      </c>
      <c r="V5512" s="7" t="s">
        <v>33</v>
      </c>
      <c r="W5512" s="0" t="s">
        <v>6425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6429</v>
      </c>
      <c r="B5513" s="6" t="s">
        <v>49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1905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1891</v>
      </c>
      <c r="V5513" s="7" t="s">
        <v>33</v>
      </c>
      <c r="W5513" s="0" t="s">
        <v>6428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6430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1922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1889</v>
      </c>
      <c r="V5514" s="7" t="s">
        <v>33</v>
      </c>
      <c r="W5514" s="0" t="s">
        <v>6425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6431</v>
      </c>
      <c r="B5515" s="6" t="s">
        <v>49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479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1891</v>
      </c>
      <c r="V5515" s="7" t="s">
        <v>33</v>
      </c>
      <c r="W5515" s="0" t="s">
        <v>6430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6432</v>
      </c>
      <c r="B5516" s="6" t="s">
        <v>29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2205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51</v>
      </c>
      <c r="V5516" s="7" t="s">
        <v>33</v>
      </c>
      <c r="W5516" s="0" t="s">
        <v>6153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6433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1886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204</v>
      </c>
      <c r="V5517" s="7" t="s">
        <v>33</v>
      </c>
      <c r="W5517" s="0" t="s">
        <v>6432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6434</v>
      </c>
      <c r="B5518" s="6" t="s">
        <v>29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1888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1889</v>
      </c>
      <c r="V5518" s="7" t="s">
        <v>33</v>
      </c>
      <c r="W5518" s="0" t="s">
        <v>6433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6435</v>
      </c>
      <c r="B5519" s="6" t="s">
        <v>49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581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1891</v>
      </c>
      <c r="V5519" s="7" t="s">
        <v>33</v>
      </c>
      <c r="W5519" s="0" t="s">
        <v>6434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6436</v>
      </c>
      <c r="B5520" s="6" t="s">
        <v>29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1895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1889</v>
      </c>
      <c r="V5520" s="7" t="s">
        <v>33</v>
      </c>
      <c r="W5520" s="0" t="s">
        <v>6433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6437</v>
      </c>
      <c r="B5521" s="6" t="s">
        <v>49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1931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1891</v>
      </c>
      <c r="V5521" s="7" t="s">
        <v>33</v>
      </c>
      <c r="W5521" s="0" t="s">
        <v>6436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6438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1901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204</v>
      </c>
      <c r="V5522" s="7" t="s">
        <v>33</v>
      </c>
      <c r="W5522" s="0" t="s">
        <v>6432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6439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1903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1889</v>
      </c>
      <c r="V5523" s="7" t="s">
        <v>33</v>
      </c>
      <c r="W5523" s="0" t="s">
        <v>6438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6440</v>
      </c>
      <c r="B5524" s="6" t="s">
        <v>49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1905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1891</v>
      </c>
      <c r="V5524" s="7" t="s">
        <v>33</v>
      </c>
      <c r="W5524" s="0" t="s">
        <v>6439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6441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1914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204</v>
      </c>
      <c r="V5525" s="7" t="s">
        <v>33</v>
      </c>
      <c r="W5525" s="0" t="s">
        <v>6432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6442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1916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1889</v>
      </c>
      <c r="V5526" s="7" t="s">
        <v>33</v>
      </c>
      <c r="W5526" s="0" t="s">
        <v>6441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6443</v>
      </c>
      <c r="B5527" s="6" t="s">
        <v>49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734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1891</v>
      </c>
      <c r="V5527" s="7" t="s">
        <v>33</v>
      </c>
      <c r="W5527" s="0" t="s">
        <v>6442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6444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2218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51</v>
      </c>
      <c r="V5528" s="7" t="s">
        <v>33</v>
      </c>
      <c r="W5528" s="0" t="s">
        <v>6153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6445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1901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204</v>
      </c>
      <c r="V5529" s="7" t="s">
        <v>33</v>
      </c>
      <c r="W5529" s="0" t="s">
        <v>6444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6446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1903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1889</v>
      </c>
      <c r="V5530" s="7" t="s">
        <v>33</v>
      </c>
      <c r="W5530" s="0" t="s">
        <v>6445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6447</v>
      </c>
      <c r="B5531" s="6" t="s">
        <v>49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1905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1891</v>
      </c>
      <c r="V5531" s="7" t="s">
        <v>33</v>
      </c>
      <c r="W5531" s="0" t="s">
        <v>6446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6448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2223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51</v>
      </c>
      <c r="V5532" s="7" t="s">
        <v>33</v>
      </c>
      <c r="W5532" s="0" t="s">
        <v>6153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6449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1886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204</v>
      </c>
      <c r="V5533" s="7" t="s">
        <v>33</v>
      </c>
      <c r="W5533" s="0" t="s">
        <v>6448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6450</v>
      </c>
      <c r="B5534" s="6" t="s">
        <v>29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1982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1889</v>
      </c>
      <c r="V5534" s="7" t="s">
        <v>33</v>
      </c>
      <c r="W5534" s="0" t="s">
        <v>6449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6451</v>
      </c>
      <c r="B5535" s="6" t="s">
        <v>49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1982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1891</v>
      </c>
      <c r="V5535" s="7" t="s">
        <v>33</v>
      </c>
      <c r="W5535" s="0" t="s">
        <v>6450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6452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2228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51</v>
      </c>
      <c r="V5536" s="7" t="s">
        <v>33</v>
      </c>
      <c r="W5536" s="0" t="s">
        <v>6153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6453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1886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204</v>
      </c>
      <c r="V5537" s="7" t="s">
        <v>33</v>
      </c>
      <c r="W5537" s="0" t="s">
        <v>6452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6454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1888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1889</v>
      </c>
      <c r="V5538" s="7" t="s">
        <v>33</v>
      </c>
      <c r="W5538" s="0" t="s">
        <v>6453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6455</v>
      </c>
      <c r="B5539" s="6" t="s">
        <v>49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581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1891</v>
      </c>
      <c r="V5539" s="7" t="s">
        <v>33</v>
      </c>
      <c r="W5539" s="0" t="s">
        <v>6454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6456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2233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51</v>
      </c>
      <c r="V5540" s="7" t="s">
        <v>33</v>
      </c>
      <c r="W5540" s="0" t="s">
        <v>6153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6457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1886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204</v>
      </c>
      <c r="V5541" s="7" t="s">
        <v>33</v>
      </c>
      <c r="W5541" s="0" t="s">
        <v>6456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6458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1888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1889</v>
      </c>
      <c r="V5542" s="7" t="s">
        <v>33</v>
      </c>
      <c r="W5542" s="0" t="s">
        <v>6457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6459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581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1891</v>
      </c>
      <c r="V5543" s="7" t="s">
        <v>33</v>
      </c>
      <c r="W5543" s="0" t="s">
        <v>6458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6460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1895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1889</v>
      </c>
      <c r="V5544" s="7" t="s">
        <v>33</v>
      </c>
      <c r="W5544" s="0" t="s">
        <v>6457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6461</v>
      </c>
      <c r="B5545" s="6" t="s">
        <v>49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727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1891</v>
      </c>
      <c r="V5545" s="7" t="s">
        <v>33</v>
      </c>
      <c r="W5545" s="0" t="s">
        <v>6460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6462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1898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1889</v>
      </c>
      <c r="V5546" s="7" t="s">
        <v>33</v>
      </c>
      <c r="W5546" s="0" t="s">
        <v>6457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6463</v>
      </c>
      <c r="B5547" s="6" t="s">
        <v>49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1898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1891</v>
      </c>
      <c r="V5547" s="7" t="s">
        <v>33</v>
      </c>
      <c r="W5547" s="0" t="s">
        <v>6462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6464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1901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204</v>
      </c>
      <c r="V5548" s="7" t="s">
        <v>33</v>
      </c>
      <c r="W5548" s="0" t="s">
        <v>6456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6465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1903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1889</v>
      </c>
      <c r="V5549" s="7" t="s">
        <v>33</v>
      </c>
      <c r="W5549" s="0" t="s">
        <v>6464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6466</v>
      </c>
      <c r="B5550" s="6" t="s">
        <v>49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1905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1891</v>
      </c>
      <c r="V5550" s="7" t="s">
        <v>33</v>
      </c>
      <c r="W5550" s="0" t="s">
        <v>6465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6467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1907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1889</v>
      </c>
      <c r="V5551" s="7" t="s">
        <v>33</v>
      </c>
      <c r="W5551" s="0" t="s">
        <v>6464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6468</v>
      </c>
      <c r="B5552" s="6" t="s">
        <v>49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1909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1891</v>
      </c>
      <c r="V5552" s="7" t="s">
        <v>33</v>
      </c>
      <c r="W5552" s="0" t="s">
        <v>6467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6469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1911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1889</v>
      </c>
      <c r="V5553" s="7" t="s">
        <v>33</v>
      </c>
      <c r="W5553" s="0" t="s">
        <v>6464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6470</v>
      </c>
      <c r="B5554" s="6" t="s">
        <v>49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723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1891</v>
      </c>
      <c r="V5554" s="7" t="s">
        <v>33</v>
      </c>
      <c r="W5554" s="0" t="s">
        <v>6469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6471</v>
      </c>
      <c r="B5555" s="6" t="s">
        <v>29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1914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204</v>
      </c>
      <c r="V5555" s="7" t="s">
        <v>33</v>
      </c>
      <c r="W5555" s="0" t="s">
        <v>6456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6472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1916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1889</v>
      </c>
      <c r="V5556" s="7" t="s">
        <v>33</v>
      </c>
      <c r="W5556" s="0" t="s">
        <v>6471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6473</v>
      </c>
      <c r="B5557" s="6" t="s">
        <v>49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734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1891</v>
      </c>
      <c r="V5557" s="7" t="s">
        <v>33</v>
      </c>
      <c r="W5557" s="0" t="s">
        <v>6472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6474</v>
      </c>
      <c r="B5558" s="6" t="s">
        <v>29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1922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1889</v>
      </c>
      <c r="V5558" s="7" t="s">
        <v>33</v>
      </c>
      <c r="W5558" s="0" t="s">
        <v>6471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6475</v>
      </c>
      <c r="B5559" s="6" t="s">
        <v>49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479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1891</v>
      </c>
      <c r="V5559" s="7" t="s">
        <v>33</v>
      </c>
      <c r="W5559" s="0" t="s">
        <v>6474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6476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2254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3465.82</v>
      </c>
      <c r="S5560" s="7">
        <v>3465.82</v>
      </c>
      <c r="T5560" s="7">
        <v>0</v>
      </c>
      <c r="U5560" s="7" t="s">
        <v>51</v>
      </c>
      <c r="V5560" s="7" t="s">
        <v>33</v>
      </c>
      <c r="W5560" s="0" t="s">
        <v>6153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6477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1886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1283.82</v>
      </c>
      <c r="S5561" s="7">
        <v>1283.82</v>
      </c>
      <c r="T5561" s="7">
        <v>0</v>
      </c>
      <c r="U5561" s="7" t="s">
        <v>204</v>
      </c>
      <c r="V5561" s="7" t="s">
        <v>33</v>
      </c>
      <c r="W5561" s="0" t="s">
        <v>6476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6478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1888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1283.82</v>
      </c>
      <c r="S5562" s="7">
        <v>1283.82</v>
      </c>
      <c r="T5562" s="7">
        <v>0</v>
      </c>
      <c r="U5562" s="7" t="s">
        <v>1889</v>
      </c>
      <c r="V5562" s="7" t="s">
        <v>33</v>
      </c>
      <c r="W5562" s="0" t="s">
        <v>6477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6479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581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1283.82</v>
      </c>
      <c r="S5563" s="7">
        <v>1283.82</v>
      </c>
      <c r="T5563" s="7">
        <v>0</v>
      </c>
      <c r="U5563" s="7" t="s">
        <v>1891</v>
      </c>
      <c r="V5563" s="7" t="s">
        <v>33</v>
      </c>
      <c r="W5563" s="0" t="s">
        <v>6478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6479</v>
      </c>
      <c r="B5564" s="6" t="s">
        <v>30</v>
      </c>
      <c r="C5564" s="6" t="s">
        <v>30</v>
      </c>
      <c r="D5564" s="6">
        <v>2024</v>
      </c>
      <c r="E5564" s="6">
        <v>8</v>
      </c>
      <c r="F5564" s="6" t="s">
        <v>33</v>
      </c>
      <c r="G5564" s="6" t="s">
        <v>71</v>
      </c>
      <c r="H5564" s="6">
        <v>3</v>
      </c>
      <c r="I5564" s="6">
        <v>0</v>
      </c>
      <c r="J5564" s="10">
        <v>45520</v>
      </c>
      <c r="K5564" s="10" t="s">
        <v>75</v>
      </c>
      <c r="L5564" s="0" t="s">
        <v>914</v>
      </c>
      <c r="M5564" s="0">
        <v>4235</v>
      </c>
      <c r="N5564" s="0">
        <v>2</v>
      </c>
      <c r="O5564" s="0">
        <v>0</v>
      </c>
      <c r="P5564" s="0" t="s">
        <v>116</v>
      </c>
      <c r="Q5564" s="0">
        <v>0</v>
      </c>
      <c r="R5564" s="7">
        <v>0</v>
      </c>
      <c r="S5564" s="7">
        <v>641.91</v>
      </c>
      <c r="T5564" s="7">
        <v>0</v>
      </c>
      <c r="U5564" s="7" t="s">
        <v>1891</v>
      </c>
      <c r="V5564" s="7" t="s">
        <v>33</v>
      </c>
      <c r="W5564" s="0" t="s">
        <v>6478</v>
      </c>
      <c r="X5564" s="0">
        <v>1</v>
      </c>
      <c r="Y5564" s="0" t="s">
        <v>116</v>
      </c>
      <c r="Z5564" s="7" t="s">
        <v>35</v>
      </c>
      <c r="AA5564" s="7" t="s">
        <v>73</v>
      </c>
      <c r="AB5564" s="0" t="s">
        <v>30</v>
      </c>
    </row>
    <row r="5565">
      <c r="A5565" s="6" t="s">
        <v>6479</v>
      </c>
      <c r="B5565" s="6" t="s">
        <v>30</v>
      </c>
      <c r="C5565" s="6" t="s">
        <v>30</v>
      </c>
      <c r="D5565" s="6">
        <v>2024</v>
      </c>
      <c r="E5565" s="6">
        <v>8</v>
      </c>
      <c r="F5565" s="6" t="s">
        <v>33</v>
      </c>
      <c r="G5565" s="6" t="s">
        <v>71</v>
      </c>
      <c r="H5565" s="6">
        <v>10</v>
      </c>
      <c r="I5565" s="6">
        <v>0</v>
      </c>
      <c r="J5565" s="10">
        <v>45535</v>
      </c>
      <c r="K5565" s="10" t="s">
        <v>915</v>
      </c>
      <c r="L5565" s="0" t="s">
        <v>916</v>
      </c>
      <c r="M5565" s="0">
        <v>4250</v>
      </c>
      <c r="N5565" s="0">
        <v>2</v>
      </c>
      <c r="O5565" s="0">
        <v>0</v>
      </c>
      <c r="P5565" s="0" t="s">
        <v>116</v>
      </c>
      <c r="Q5565" s="0">
        <v>0</v>
      </c>
      <c r="R5565" s="7">
        <v>0</v>
      </c>
      <c r="S5565" s="7">
        <v>641.91</v>
      </c>
      <c r="T5565" s="7">
        <v>0</v>
      </c>
      <c r="U5565" s="7" t="s">
        <v>1891</v>
      </c>
      <c r="V5565" s="7" t="s">
        <v>33</v>
      </c>
      <c r="W5565" s="0" t="s">
        <v>6478</v>
      </c>
      <c r="X5565" s="0">
        <v>1</v>
      </c>
      <c r="Y5565" s="0" t="s">
        <v>116</v>
      </c>
      <c r="Z5565" s="7" t="s">
        <v>35</v>
      </c>
      <c r="AA5565" s="7" t="s">
        <v>73</v>
      </c>
      <c r="AB5565" s="0" t="s">
        <v>30</v>
      </c>
    </row>
    <row r="5566">
      <c r="A5566" s="6" t="s">
        <v>6479</v>
      </c>
      <c r="B5566" s="6" t="s">
        <v>30</v>
      </c>
      <c r="C5566" s="6" t="s">
        <v>30</v>
      </c>
      <c r="D5566" s="6">
        <v>2024</v>
      </c>
      <c r="E5566" s="6">
        <v>8</v>
      </c>
      <c r="F5566" s="6" t="s">
        <v>33</v>
      </c>
      <c r="G5566" s="6" t="s">
        <v>4260</v>
      </c>
      <c r="H5566" s="6">
        <v>3</v>
      </c>
      <c r="I5566" s="6">
        <v>0</v>
      </c>
      <c r="J5566" s="10">
        <v>45519</v>
      </c>
      <c r="K5566" s="10" t="s">
        <v>4261</v>
      </c>
      <c r="L5566" s="0" t="s">
        <v>4262</v>
      </c>
      <c r="M5566" s="0">
        <v>4235</v>
      </c>
      <c r="N5566" s="0">
        <v>2</v>
      </c>
      <c r="O5566" s="0">
        <v>0</v>
      </c>
      <c r="P5566" s="0" t="s">
        <v>116</v>
      </c>
      <c r="Q5566" s="0">
        <v>0</v>
      </c>
      <c r="R5566" s="7">
        <v>641.91</v>
      </c>
      <c r="S5566" s="7">
        <v>0</v>
      </c>
      <c r="T5566" s="7">
        <v>0</v>
      </c>
      <c r="U5566" s="7" t="s">
        <v>1891</v>
      </c>
      <c r="V5566" s="7" t="s">
        <v>33</v>
      </c>
      <c r="W5566" s="0" t="s">
        <v>6478</v>
      </c>
      <c r="X5566" s="0">
        <v>1</v>
      </c>
      <c r="Y5566" s="0" t="s">
        <v>116</v>
      </c>
      <c r="Z5566" s="7" t="s">
        <v>35</v>
      </c>
      <c r="AA5566" s="7" t="s">
        <v>73</v>
      </c>
      <c r="AB5566" s="0" t="s">
        <v>30</v>
      </c>
    </row>
    <row r="5567">
      <c r="A5567" s="6" t="s">
        <v>6479</v>
      </c>
      <c r="B5567" s="6" t="s">
        <v>30</v>
      </c>
      <c r="C5567" s="6" t="s">
        <v>30</v>
      </c>
      <c r="D5567" s="6">
        <v>2024</v>
      </c>
      <c r="E5567" s="6">
        <v>8</v>
      </c>
      <c r="F5567" s="6" t="s">
        <v>33</v>
      </c>
      <c r="G5567" s="6" t="s">
        <v>4260</v>
      </c>
      <c r="H5567" s="6">
        <v>18</v>
      </c>
      <c r="I5567" s="6">
        <v>0</v>
      </c>
      <c r="J5567" s="10">
        <v>45535</v>
      </c>
      <c r="K5567" s="10" t="s">
        <v>4263</v>
      </c>
      <c r="L5567" s="0" t="s">
        <v>4264</v>
      </c>
      <c r="M5567" s="0">
        <v>4250</v>
      </c>
      <c r="N5567" s="0">
        <v>2</v>
      </c>
      <c r="O5567" s="0">
        <v>0</v>
      </c>
      <c r="P5567" s="0" t="s">
        <v>116</v>
      </c>
      <c r="Q5567" s="0">
        <v>0</v>
      </c>
      <c r="R5567" s="7">
        <v>641.91</v>
      </c>
      <c r="S5567" s="7">
        <v>0</v>
      </c>
      <c r="T5567" s="7">
        <v>0</v>
      </c>
      <c r="U5567" s="7" t="s">
        <v>1891</v>
      </c>
      <c r="V5567" s="7" t="s">
        <v>33</v>
      </c>
      <c r="W5567" s="0" t="s">
        <v>6478</v>
      </c>
      <c r="X5567" s="0">
        <v>1</v>
      </c>
      <c r="Y5567" s="0" t="s">
        <v>116</v>
      </c>
      <c r="Z5567" s="7" t="s">
        <v>35</v>
      </c>
      <c r="AA5567" s="7" t="s">
        <v>73</v>
      </c>
      <c r="AB5567" s="0" t="s">
        <v>30</v>
      </c>
    </row>
    <row r="5568">
      <c r="A5568" s="6" t="s">
        <v>6480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1901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204</v>
      </c>
      <c r="V5568" s="7" t="s">
        <v>33</v>
      </c>
      <c r="W5568" s="0" t="s">
        <v>6476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6481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1903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1889</v>
      </c>
      <c r="V5569" s="7" t="s">
        <v>33</v>
      </c>
      <c r="W5569" s="0" t="s">
        <v>6480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6482</v>
      </c>
      <c r="B5570" s="6" t="s">
        <v>49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1905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1891</v>
      </c>
      <c r="V5570" s="7" t="s">
        <v>33</v>
      </c>
      <c r="W5570" s="0" t="s">
        <v>6481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6483</v>
      </c>
      <c r="B5571" s="6" t="s">
        <v>29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1907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1889</v>
      </c>
      <c r="V5571" s="7" t="s">
        <v>33</v>
      </c>
      <c r="W5571" s="0" t="s">
        <v>6480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6484</v>
      </c>
      <c r="B5572" s="6" t="s">
        <v>49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1909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1891</v>
      </c>
      <c r="V5572" s="7" t="s">
        <v>33</v>
      </c>
      <c r="W5572" s="0" t="s">
        <v>6483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6485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1911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1889</v>
      </c>
      <c r="V5573" s="7" t="s">
        <v>33</v>
      </c>
      <c r="W5573" s="0" t="s">
        <v>6480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6486</v>
      </c>
      <c r="B5574" s="6" t="s">
        <v>49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723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1891</v>
      </c>
      <c r="V5574" s="7" t="s">
        <v>33</v>
      </c>
      <c r="W5574" s="0" t="s">
        <v>6485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6487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1914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2182</v>
      </c>
      <c r="S5575" s="7">
        <v>2182</v>
      </c>
      <c r="T5575" s="7">
        <v>0</v>
      </c>
      <c r="U5575" s="7" t="s">
        <v>204</v>
      </c>
      <c r="V5575" s="7" t="s">
        <v>33</v>
      </c>
      <c r="W5575" s="0" t="s">
        <v>6476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6488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1916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295.7</v>
      </c>
      <c r="S5576" s="7">
        <v>295.7</v>
      </c>
      <c r="T5576" s="7">
        <v>0</v>
      </c>
      <c r="U5576" s="7" t="s">
        <v>1889</v>
      </c>
      <c r="V5576" s="7" t="s">
        <v>33</v>
      </c>
      <c r="W5576" s="0" t="s">
        <v>6487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6489</v>
      </c>
      <c r="B5577" s="6" t="s">
        <v>49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734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295.7</v>
      </c>
      <c r="S5577" s="7">
        <v>295.7</v>
      </c>
      <c r="T5577" s="7">
        <v>0</v>
      </c>
      <c r="U5577" s="7" t="s">
        <v>1891</v>
      </c>
      <c r="V5577" s="7" t="s">
        <v>33</v>
      </c>
      <c r="W5577" s="0" t="s">
        <v>6488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6489</v>
      </c>
      <c r="B5578" s="6" t="s">
        <v>30</v>
      </c>
      <c r="C5578" s="6" t="s">
        <v>30</v>
      </c>
      <c r="D5578" s="6">
        <v>2024</v>
      </c>
      <c r="E5578" s="6">
        <v>8</v>
      </c>
      <c r="F5578" s="6" t="s">
        <v>33</v>
      </c>
      <c r="G5578" s="6" t="s">
        <v>71</v>
      </c>
      <c r="H5578" s="6">
        <v>3</v>
      </c>
      <c r="I5578" s="6">
        <v>0</v>
      </c>
      <c r="J5578" s="10">
        <v>45520</v>
      </c>
      <c r="K5578" s="10" t="s">
        <v>75</v>
      </c>
      <c r="L5578" s="0" t="s">
        <v>914</v>
      </c>
      <c r="M5578" s="0">
        <v>4235</v>
      </c>
      <c r="N5578" s="0">
        <v>5</v>
      </c>
      <c r="O5578" s="0">
        <v>0</v>
      </c>
      <c r="P5578" s="0" t="s">
        <v>116</v>
      </c>
      <c r="Q5578" s="0">
        <v>0</v>
      </c>
      <c r="R5578" s="7">
        <v>0</v>
      </c>
      <c r="S5578" s="7">
        <v>147.85</v>
      </c>
      <c r="T5578" s="7">
        <v>0</v>
      </c>
      <c r="U5578" s="7" t="s">
        <v>1891</v>
      </c>
      <c r="V5578" s="7" t="s">
        <v>33</v>
      </c>
      <c r="W5578" s="0" t="s">
        <v>6488</v>
      </c>
      <c r="X5578" s="0">
        <v>1</v>
      </c>
      <c r="Y5578" s="0" t="s">
        <v>116</v>
      </c>
      <c r="Z5578" s="7" t="s">
        <v>35</v>
      </c>
      <c r="AA5578" s="7" t="s">
        <v>73</v>
      </c>
      <c r="AB5578" s="0" t="s">
        <v>30</v>
      </c>
    </row>
    <row r="5579">
      <c r="A5579" s="6" t="s">
        <v>6489</v>
      </c>
      <c r="B5579" s="6" t="s">
        <v>30</v>
      </c>
      <c r="C5579" s="6" t="s">
        <v>30</v>
      </c>
      <c r="D5579" s="6">
        <v>2024</v>
      </c>
      <c r="E5579" s="6">
        <v>8</v>
      </c>
      <c r="F5579" s="6" t="s">
        <v>33</v>
      </c>
      <c r="G5579" s="6" t="s">
        <v>71</v>
      </c>
      <c r="H5579" s="6">
        <v>10</v>
      </c>
      <c r="I5579" s="6">
        <v>0</v>
      </c>
      <c r="J5579" s="10">
        <v>45535</v>
      </c>
      <c r="K5579" s="10" t="s">
        <v>915</v>
      </c>
      <c r="L5579" s="0" t="s">
        <v>916</v>
      </c>
      <c r="M5579" s="0">
        <v>4250</v>
      </c>
      <c r="N5579" s="0">
        <v>5</v>
      </c>
      <c r="O5579" s="0">
        <v>0</v>
      </c>
      <c r="P5579" s="0" t="s">
        <v>116</v>
      </c>
      <c r="Q5579" s="0">
        <v>0</v>
      </c>
      <c r="R5579" s="7">
        <v>0</v>
      </c>
      <c r="S5579" s="7">
        <v>147.85</v>
      </c>
      <c r="T5579" s="7">
        <v>0</v>
      </c>
      <c r="U5579" s="7" t="s">
        <v>1891</v>
      </c>
      <c r="V5579" s="7" t="s">
        <v>33</v>
      </c>
      <c r="W5579" s="0" t="s">
        <v>6488</v>
      </c>
      <c r="X5579" s="0">
        <v>1</v>
      </c>
      <c r="Y5579" s="0" t="s">
        <v>116</v>
      </c>
      <c r="Z5579" s="7" t="s">
        <v>35</v>
      </c>
      <c r="AA5579" s="7" t="s">
        <v>73</v>
      </c>
      <c r="AB5579" s="0" t="s">
        <v>30</v>
      </c>
    </row>
    <row r="5580">
      <c r="A5580" s="6" t="s">
        <v>6489</v>
      </c>
      <c r="B5580" s="6" t="s">
        <v>30</v>
      </c>
      <c r="C5580" s="6" t="s">
        <v>30</v>
      </c>
      <c r="D5580" s="6">
        <v>2024</v>
      </c>
      <c r="E5580" s="6">
        <v>8</v>
      </c>
      <c r="F5580" s="6" t="s">
        <v>33</v>
      </c>
      <c r="G5580" s="6" t="s">
        <v>4260</v>
      </c>
      <c r="H5580" s="6">
        <v>3</v>
      </c>
      <c r="I5580" s="6">
        <v>0</v>
      </c>
      <c r="J5580" s="10">
        <v>45519</v>
      </c>
      <c r="K5580" s="10" t="s">
        <v>4261</v>
      </c>
      <c r="L5580" s="0" t="s">
        <v>4262</v>
      </c>
      <c r="M5580" s="0">
        <v>4235</v>
      </c>
      <c r="N5580" s="0">
        <v>5</v>
      </c>
      <c r="O5580" s="0">
        <v>0</v>
      </c>
      <c r="P5580" s="0" t="s">
        <v>116</v>
      </c>
      <c r="Q5580" s="0">
        <v>0</v>
      </c>
      <c r="R5580" s="7">
        <v>147.85</v>
      </c>
      <c r="S5580" s="7">
        <v>0</v>
      </c>
      <c r="T5580" s="7">
        <v>0</v>
      </c>
      <c r="U5580" s="7" t="s">
        <v>1891</v>
      </c>
      <c r="V5580" s="7" t="s">
        <v>33</v>
      </c>
      <c r="W5580" s="0" t="s">
        <v>6488</v>
      </c>
      <c r="X5580" s="0">
        <v>1</v>
      </c>
      <c r="Y5580" s="0" t="s">
        <v>116</v>
      </c>
      <c r="Z5580" s="7" t="s">
        <v>35</v>
      </c>
      <c r="AA5580" s="7" t="s">
        <v>73</v>
      </c>
      <c r="AB5580" s="0" t="s">
        <v>30</v>
      </c>
    </row>
    <row r="5581">
      <c r="A5581" s="6" t="s">
        <v>6489</v>
      </c>
      <c r="B5581" s="6" t="s">
        <v>30</v>
      </c>
      <c r="C5581" s="6" t="s">
        <v>30</v>
      </c>
      <c r="D5581" s="6">
        <v>2024</v>
      </c>
      <c r="E5581" s="6">
        <v>8</v>
      </c>
      <c r="F5581" s="6" t="s">
        <v>33</v>
      </c>
      <c r="G5581" s="6" t="s">
        <v>4260</v>
      </c>
      <c r="H5581" s="6">
        <v>18</v>
      </c>
      <c r="I5581" s="6">
        <v>0</v>
      </c>
      <c r="J5581" s="10">
        <v>45535</v>
      </c>
      <c r="K5581" s="10" t="s">
        <v>4263</v>
      </c>
      <c r="L5581" s="0" t="s">
        <v>4264</v>
      </c>
      <c r="M5581" s="0">
        <v>4250</v>
      </c>
      <c r="N5581" s="0">
        <v>5</v>
      </c>
      <c r="O5581" s="0">
        <v>0</v>
      </c>
      <c r="P5581" s="0" t="s">
        <v>116</v>
      </c>
      <c r="Q5581" s="0">
        <v>0</v>
      </c>
      <c r="R5581" s="7">
        <v>147.85</v>
      </c>
      <c r="S5581" s="7">
        <v>0</v>
      </c>
      <c r="T5581" s="7">
        <v>0</v>
      </c>
      <c r="U5581" s="7" t="s">
        <v>1891</v>
      </c>
      <c r="V5581" s="7" t="s">
        <v>33</v>
      </c>
      <c r="W5581" s="0" t="s">
        <v>6488</v>
      </c>
      <c r="X5581" s="0">
        <v>1</v>
      </c>
      <c r="Y5581" s="0" t="s">
        <v>116</v>
      </c>
      <c r="Z5581" s="7" t="s">
        <v>35</v>
      </c>
      <c r="AA5581" s="7" t="s">
        <v>73</v>
      </c>
      <c r="AB5581" s="0" t="s">
        <v>30</v>
      </c>
    </row>
    <row r="5582">
      <c r="A5582" s="6" t="s">
        <v>6490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1919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1585.52</v>
      </c>
      <c r="S5582" s="7">
        <v>1585.52</v>
      </c>
      <c r="T5582" s="7">
        <v>0</v>
      </c>
      <c r="U5582" s="7" t="s">
        <v>1889</v>
      </c>
      <c r="V5582" s="7" t="s">
        <v>33</v>
      </c>
      <c r="W5582" s="0" t="s">
        <v>6487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6491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1905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1585.52</v>
      </c>
      <c r="S5583" s="7">
        <v>1585.52</v>
      </c>
      <c r="T5583" s="7">
        <v>0</v>
      </c>
      <c r="U5583" s="7" t="s">
        <v>1891</v>
      </c>
      <c r="V5583" s="7" t="s">
        <v>33</v>
      </c>
      <c r="W5583" s="0" t="s">
        <v>6490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6491</v>
      </c>
      <c r="B5584" s="6" t="s">
        <v>30</v>
      </c>
      <c r="C5584" s="6" t="s">
        <v>30</v>
      </c>
      <c r="D5584" s="6">
        <v>2024</v>
      </c>
      <c r="E5584" s="6">
        <v>8</v>
      </c>
      <c r="F5584" s="6" t="s">
        <v>33</v>
      </c>
      <c r="G5584" s="6" t="s">
        <v>71</v>
      </c>
      <c r="H5584" s="6">
        <v>3</v>
      </c>
      <c r="I5584" s="6">
        <v>0</v>
      </c>
      <c r="J5584" s="10">
        <v>45520</v>
      </c>
      <c r="K5584" s="10" t="s">
        <v>75</v>
      </c>
      <c r="L5584" s="0" t="s">
        <v>914</v>
      </c>
      <c r="M5584" s="0">
        <v>4235</v>
      </c>
      <c r="N5584" s="0">
        <v>7</v>
      </c>
      <c r="O5584" s="0">
        <v>0</v>
      </c>
      <c r="P5584" s="0" t="s">
        <v>116</v>
      </c>
      <c r="Q5584" s="0">
        <v>0</v>
      </c>
      <c r="R5584" s="7">
        <v>0</v>
      </c>
      <c r="S5584" s="7">
        <v>792.76</v>
      </c>
      <c r="T5584" s="7">
        <v>0</v>
      </c>
      <c r="U5584" s="7" t="s">
        <v>1891</v>
      </c>
      <c r="V5584" s="7" t="s">
        <v>33</v>
      </c>
      <c r="W5584" s="0" t="s">
        <v>6490</v>
      </c>
      <c r="X5584" s="0">
        <v>1</v>
      </c>
      <c r="Y5584" s="0" t="s">
        <v>116</v>
      </c>
      <c r="Z5584" s="7" t="s">
        <v>35</v>
      </c>
      <c r="AA5584" s="7" t="s">
        <v>73</v>
      </c>
      <c r="AB5584" s="0" t="s">
        <v>30</v>
      </c>
    </row>
    <row r="5585">
      <c r="A5585" s="6" t="s">
        <v>6491</v>
      </c>
      <c r="B5585" s="6" t="s">
        <v>30</v>
      </c>
      <c r="C5585" s="6" t="s">
        <v>30</v>
      </c>
      <c r="D5585" s="6">
        <v>2024</v>
      </c>
      <c r="E5585" s="6">
        <v>8</v>
      </c>
      <c r="F5585" s="6" t="s">
        <v>33</v>
      </c>
      <c r="G5585" s="6" t="s">
        <v>71</v>
      </c>
      <c r="H5585" s="6">
        <v>10</v>
      </c>
      <c r="I5585" s="6">
        <v>0</v>
      </c>
      <c r="J5585" s="10">
        <v>45535</v>
      </c>
      <c r="K5585" s="10" t="s">
        <v>915</v>
      </c>
      <c r="L5585" s="0" t="s">
        <v>916</v>
      </c>
      <c r="M5585" s="0">
        <v>4250</v>
      </c>
      <c r="N5585" s="0">
        <v>7</v>
      </c>
      <c r="O5585" s="0">
        <v>0</v>
      </c>
      <c r="P5585" s="0" t="s">
        <v>116</v>
      </c>
      <c r="Q5585" s="0">
        <v>0</v>
      </c>
      <c r="R5585" s="7">
        <v>0</v>
      </c>
      <c r="S5585" s="7">
        <v>792.76</v>
      </c>
      <c r="T5585" s="7">
        <v>0</v>
      </c>
      <c r="U5585" s="7" t="s">
        <v>1891</v>
      </c>
      <c r="V5585" s="7" t="s">
        <v>33</v>
      </c>
      <c r="W5585" s="0" t="s">
        <v>6490</v>
      </c>
      <c r="X5585" s="0">
        <v>1</v>
      </c>
      <c r="Y5585" s="0" t="s">
        <v>116</v>
      </c>
      <c r="Z5585" s="7" t="s">
        <v>35</v>
      </c>
      <c r="AA5585" s="7" t="s">
        <v>73</v>
      </c>
      <c r="AB5585" s="0" t="s">
        <v>30</v>
      </c>
    </row>
    <row r="5586">
      <c r="A5586" s="6" t="s">
        <v>6491</v>
      </c>
      <c r="B5586" s="6" t="s">
        <v>30</v>
      </c>
      <c r="C5586" s="6" t="s">
        <v>30</v>
      </c>
      <c r="D5586" s="6">
        <v>2024</v>
      </c>
      <c r="E5586" s="6">
        <v>8</v>
      </c>
      <c r="F5586" s="6" t="s">
        <v>33</v>
      </c>
      <c r="G5586" s="6" t="s">
        <v>4260</v>
      </c>
      <c r="H5586" s="6">
        <v>3</v>
      </c>
      <c r="I5586" s="6">
        <v>0</v>
      </c>
      <c r="J5586" s="10">
        <v>45519</v>
      </c>
      <c r="K5586" s="10" t="s">
        <v>4261</v>
      </c>
      <c r="L5586" s="0" t="s">
        <v>4262</v>
      </c>
      <c r="M5586" s="0">
        <v>4235</v>
      </c>
      <c r="N5586" s="0">
        <v>7</v>
      </c>
      <c r="O5586" s="0">
        <v>0</v>
      </c>
      <c r="P5586" s="0" t="s">
        <v>116</v>
      </c>
      <c r="Q5586" s="0">
        <v>0</v>
      </c>
      <c r="R5586" s="7">
        <v>792.76</v>
      </c>
      <c r="S5586" s="7">
        <v>0</v>
      </c>
      <c r="T5586" s="7">
        <v>0</v>
      </c>
      <c r="U5586" s="7" t="s">
        <v>1891</v>
      </c>
      <c r="V5586" s="7" t="s">
        <v>33</v>
      </c>
      <c r="W5586" s="0" t="s">
        <v>6490</v>
      </c>
      <c r="X5586" s="0">
        <v>1</v>
      </c>
      <c r="Y5586" s="0" t="s">
        <v>116</v>
      </c>
      <c r="Z5586" s="7" t="s">
        <v>35</v>
      </c>
      <c r="AA5586" s="7" t="s">
        <v>73</v>
      </c>
      <c r="AB5586" s="0" t="s">
        <v>30</v>
      </c>
    </row>
    <row r="5587">
      <c r="A5587" s="6" t="s">
        <v>6491</v>
      </c>
      <c r="B5587" s="6" t="s">
        <v>30</v>
      </c>
      <c r="C5587" s="6" t="s">
        <v>30</v>
      </c>
      <c r="D5587" s="6">
        <v>2024</v>
      </c>
      <c r="E5587" s="6">
        <v>8</v>
      </c>
      <c r="F5587" s="6" t="s">
        <v>33</v>
      </c>
      <c r="G5587" s="6" t="s">
        <v>4260</v>
      </c>
      <c r="H5587" s="6">
        <v>18</v>
      </c>
      <c r="I5587" s="6">
        <v>0</v>
      </c>
      <c r="J5587" s="10">
        <v>45535</v>
      </c>
      <c r="K5587" s="10" t="s">
        <v>4263</v>
      </c>
      <c r="L5587" s="0" t="s">
        <v>4264</v>
      </c>
      <c r="M5587" s="0">
        <v>4250</v>
      </c>
      <c r="N5587" s="0">
        <v>7</v>
      </c>
      <c r="O5587" s="0">
        <v>0</v>
      </c>
      <c r="P5587" s="0" t="s">
        <v>116</v>
      </c>
      <c r="Q5587" s="0">
        <v>0</v>
      </c>
      <c r="R5587" s="7">
        <v>792.76</v>
      </c>
      <c r="S5587" s="7">
        <v>0</v>
      </c>
      <c r="T5587" s="7">
        <v>0</v>
      </c>
      <c r="U5587" s="7" t="s">
        <v>1891</v>
      </c>
      <c r="V5587" s="7" t="s">
        <v>33</v>
      </c>
      <c r="W5587" s="0" t="s">
        <v>6490</v>
      </c>
      <c r="X5587" s="0">
        <v>1</v>
      </c>
      <c r="Y5587" s="0" t="s">
        <v>116</v>
      </c>
      <c r="Z5587" s="7" t="s">
        <v>35</v>
      </c>
      <c r="AA5587" s="7" t="s">
        <v>73</v>
      </c>
      <c r="AB5587" s="0" t="s">
        <v>30</v>
      </c>
    </row>
    <row r="5588">
      <c r="A5588" s="6" t="s">
        <v>6492</v>
      </c>
      <c r="B5588" s="6" t="s">
        <v>29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1922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300.78</v>
      </c>
      <c r="S5588" s="7">
        <v>300.78</v>
      </c>
      <c r="T5588" s="7">
        <v>0</v>
      </c>
      <c r="U5588" s="7" t="s">
        <v>1889</v>
      </c>
      <c r="V5588" s="7" t="s">
        <v>33</v>
      </c>
      <c r="W5588" s="0" t="s">
        <v>6487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6493</v>
      </c>
      <c r="B5589" s="6" t="s">
        <v>49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479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300.78</v>
      </c>
      <c r="S5589" s="7">
        <v>300.78</v>
      </c>
      <c r="T5589" s="7">
        <v>0</v>
      </c>
      <c r="U5589" s="7" t="s">
        <v>1891</v>
      </c>
      <c r="V5589" s="7" t="s">
        <v>33</v>
      </c>
      <c r="W5589" s="0" t="s">
        <v>6492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6493</v>
      </c>
      <c r="B5590" s="6" t="s">
        <v>30</v>
      </c>
      <c r="C5590" s="6" t="s">
        <v>30</v>
      </c>
      <c r="D5590" s="6">
        <v>2024</v>
      </c>
      <c r="E5590" s="6">
        <v>8</v>
      </c>
      <c r="F5590" s="6" t="s">
        <v>33</v>
      </c>
      <c r="G5590" s="6" t="s">
        <v>71</v>
      </c>
      <c r="H5590" s="6">
        <v>3</v>
      </c>
      <c r="I5590" s="6">
        <v>0</v>
      </c>
      <c r="J5590" s="10">
        <v>45520</v>
      </c>
      <c r="K5590" s="10" t="s">
        <v>75</v>
      </c>
      <c r="L5590" s="0" t="s">
        <v>914</v>
      </c>
      <c r="M5590" s="0">
        <v>4235</v>
      </c>
      <c r="N5590" s="0">
        <v>6</v>
      </c>
      <c r="O5590" s="0">
        <v>0</v>
      </c>
      <c r="P5590" s="0" t="s">
        <v>116</v>
      </c>
      <c r="Q5590" s="0">
        <v>0</v>
      </c>
      <c r="R5590" s="7">
        <v>0</v>
      </c>
      <c r="S5590" s="7">
        <v>150.54</v>
      </c>
      <c r="T5590" s="7">
        <v>0</v>
      </c>
      <c r="U5590" s="7" t="s">
        <v>1891</v>
      </c>
      <c r="V5590" s="7" t="s">
        <v>33</v>
      </c>
      <c r="W5590" s="0" t="s">
        <v>6492</v>
      </c>
      <c r="X5590" s="0">
        <v>1</v>
      </c>
      <c r="Y5590" s="0" t="s">
        <v>116</v>
      </c>
      <c r="Z5590" s="7" t="s">
        <v>35</v>
      </c>
      <c r="AA5590" s="7" t="s">
        <v>73</v>
      </c>
      <c r="AB5590" s="0" t="s">
        <v>30</v>
      </c>
    </row>
    <row r="5591">
      <c r="A5591" s="6" t="s">
        <v>6493</v>
      </c>
      <c r="B5591" s="6" t="s">
        <v>30</v>
      </c>
      <c r="C5591" s="6" t="s">
        <v>30</v>
      </c>
      <c r="D5591" s="6">
        <v>2024</v>
      </c>
      <c r="E5591" s="6">
        <v>8</v>
      </c>
      <c r="F5591" s="6" t="s">
        <v>33</v>
      </c>
      <c r="G5591" s="6" t="s">
        <v>71</v>
      </c>
      <c r="H5591" s="6">
        <v>10</v>
      </c>
      <c r="I5591" s="6">
        <v>0</v>
      </c>
      <c r="J5591" s="10">
        <v>45535</v>
      </c>
      <c r="K5591" s="10" t="s">
        <v>915</v>
      </c>
      <c r="L5591" s="0" t="s">
        <v>916</v>
      </c>
      <c r="M5591" s="0">
        <v>4250</v>
      </c>
      <c r="N5591" s="0">
        <v>6</v>
      </c>
      <c r="O5591" s="0">
        <v>0</v>
      </c>
      <c r="P5591" s="0" t="s">
        <v>116</v>
      </c>
      <c r="Q5591" s="0">
        <v>0</v>
      </c>
      <c r="R5591" s="7">
        <v>0</v>
      </c>
      <c r="S5591" s="7">
        <v>150.24</v>
      </c>
      <c r="T5591" s="7">
        <v>0</v>
      </c>
      <c r="U5591" s="7" t="s">
        <v>1891</v>
      </c>
      <c r="V5591" s="7" t="s">
        <v>33</v>
      </c>
      <c r="W5591" s="0" t="s">
        <v>6492</v>
      </c>
      <c r="X5591" s="0">
        <v>1</v>
      </c>
      <c r="Y5591" s="0" t="s">
        <v>116</v>
      </c>
      <c r="Z5591" s="7" t="s">
        <v>35</v>
      </c>
      <c r="AA5591" s="7" t="s">
        <v>73</v>
      </c>
      <c r="AB5591" s="0" t="s">
        <v>30</v>
      </c>
    </row>
    <row r="5592">
      <c r="A5592" s="6" t="s">
        <v>6493</v>
      </c>
      <c r="B5592" s="6" t="s">
        <v>30</v>
      </c>
      <c r="C5592" s="6" t="s">
        <v>30</v>
      </c>
      <c r="D5592" s="6">
        <v>2024</v>
      </c>
      <c r="E5592" s="6">
        <v>8</v>
      </c>
      <c r="F5592" s="6" t="s">
        <v>33</v>
      </c>
      <c r="G5592" s="6" t="s">
        <v>4260</v>
      </c>
      <c r="H5592" s="6">
        <v>3</v>
      </c>
      <c r="I5592" s="6">
        <v>0</v>
      </c>
      <c r="J5592" s="10">
        <v>45519</v>
      </c>
      <c r="K5592" s="10" t="s">
        <v>4261</v>
      </c>
      <c r="L5592" s="0" t="s">
        <v>4262</v>
      </c>
      <c r="M5592" s="0">
        <v>4235</v>
      </c>
      <c r="N5592" s="0">
        <v>6</v>
      </c>
      <c r="O5592" s="0">
        <v>0</v>
      </c>
      <c r="P5592" s="0" t="s">
        <v>116</v>
      </c>
      <c r="Q5592" s="0">
        <v>0</v>
      </c>
      <c r="R5592" s="7">
        <v>150.54</v>
      </c>
      <c r="S5592" s="7">
        <v>0</v>
      </c>
      <c r="T5592" s="7">
        <v>0</v>
      </c>
      <c r="U5592" s="7" t="s">
        <v>1891</v>
      </c>
      <c r="V5592" s="7" t="s">
        <v>33</v>
      </c>
      <c r="W5592" s="0" t="s">
        <v>6492</v>
      </c>
      <c r="X5592" s="0">
        <v>1</v>
      </c>
      <c r="Y5592" s="0" t="s">
        <v>116</v>
      </c>
      <c r="Z5592" s="7" t="s">
        <v>35</v>
      </c>
      <c r="AA5592" s="7" t="s">
        <v>73</v>
      </c>
      <c r="AB5592" s="0" t="s">
        <v>30</v>
      </c>
    </row>
    <row r="5593">
      <c r="A5593" s="6" t="s">
        <v>6493</v>
      </c>
      <c r="B5593" s="6" t="s">
        <v>30</v>
      </c>
      <c r="C5593" s="6" t="s">
        <v>30</v>
      </c>
      <c r="D5593" s="6">
        <v>2024</v>
      </c>
      <c r="E5593" s="6">
        <v>8</v>
      </c>
      <c r="F5593" s="6" t="s">
        <v>33</v>
      </c>
      <c r="G5593" s="6" t="s">
        <v>4260</v>
      </c>
      <c r="H5593" s="6">
        <v>18</v>
      </c>
      <c r="I5593" s="6">
        <v>0</v>
      </c>
      <c r="J5593" s="10">
        <v>45535</v>
      </c>
      <c r="K5593" s="10" t="s">
        <v>4263</v>
      </c>
      <c r="L5593" s="0" t="s">
        <v>4264</v>
      </c>
      <c r="M5593" s="0">
        <v>4250</v>
      </c>
      <c r="N5593" s="0">
        <v>6</v>
      </c>
      <c r="O5593" s="0">
        <v>0</v>
      </c>
      <c r="P5593" s="0" t="s">
        <v>116</v>
      </c>
      <c r="Q5593" s="0">
        <v>0</v>
      </c>
      <c r="R5593" s="7">
        <v>150.24</v>
      </c>
      <c r="S5593" s="7">
        <v>0</v>
      </c>
      <c r="T5593" s="7">
        <v>0</v>
      </c>
      <c r="U5593" s="7" t="s">
        <v>1891</v>
      </c>
      <c r="V5593" s="7" t="s">
        <v>33</v>
      </c>
      <c r="W5593" s="0" t="s">
        <v>6492</v>
      </c>
      <c r="X5593" s="0">
        <v>1</v>
      </c>
      <c r="Y5593" s="0" t="s">
        <v>116</v>
      </c>
      <c r="Z5593" s="7" t="s">
        <v>35</v>
      </c>
      <c r="AA5593" s="7" t="s">
        <v>73</v>
      </c>
      <c r="AB5593" s="0" t="s">
        <v>30</v>
      </c>
    </row>
    <row r="5594">
      <c r="A5594" s="6" t="s">
        <v>6494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2273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55169.8</v>
      </c>
      <c r="S5594" s="7">
        <v>55169.8</v>
      </c>
      <c r="T5594" s="7">
        <v>0</v>
      </c>
      <c r="U5594" s="7" t="s">
        <v>51</v>
      </c>
      <c r="V5594" s="7" t="s">
        <v>33</v>
      </c>
      <c r="W5594" s="0" t="s">
        <v>6153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6495</v>
      </c>
      <c r="B5595" s="6" t="s">
        <v>29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1886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9174</v>
      </c>
      <c r="S5595" s="7">
        <v>9174</v>
      </c>
      <c r="T5595" s="7">
        <v>0</v>
      </c>
      <c r="U5595" s="7" t="s">
        <v>204</v>
      </c>
      <c r="V5595" s="7" t="s">
        <v>33</v>
      </c>
      <c r="W5595" s="0" t="s">
        <v>6494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6496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1888</v>
      </c>
      <c r="M5596" s="0">
        <v>0</v>
      </c>
      <c r="N5596" s="0">
        <v>0</v>
      </c>
      <c r="O5596" s="0">
        <v>0</v>
      </c>
      <c r="P5596" s="0" t="s">
        <v>30</v>
      </c>
      <c r="Q5596" s="0">
        <v>0</v>
      </c>
      <c r="R5596" s="7">
        <v>7799.88</v>
      </c>
      <c r="S5596" s="7">
        <v>7799.88</v>
      </c>
      <c r="T5596" s="7">
        <v>0</v>
      </c>
      <c r="U5596" s="7" t="s">
        <v>1889</v>
      </c>
      <c r="V5596" s="7" t="s">
        <v>33</v>
      </c>
      <c r="W5596" s="0" t="s">
        <v>6495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6497</v>
      </c>
      <c r="B5597" s="6" t="s">
        <v>49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581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7799.88</v>
      </c>
      <c r="S5597" s="7">
        <v>7799.88</v>
      </c>
      <c r="T5597" s="7">
        <v>0</v>
      </c>
      <c r="U5597" s="7" t="s">
        <v>1891</v>
      </c>
      <c r="V5597" s="7" t="s">
        <v>33</v>
      </c>
      <c r="W5597" s="0" t="s">
        <v>6496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6497</v>
      </c>
      <c r="B5598" s="6" t="s">
        <v>30</v>
      </c>
      <c r="C5598" s="6" t="s">
        <v>30</v>
      </c>
      <c r="D5598" s="6">
        <v>2024</v>
      </c>
      <c r="E5598" s="6">
        <v>8</v>
      </c>
      <c r="F5598" s="6" t="s">
        <v>33</v>
      </c>
      <c r="G5598" s="6" t="s">
        <v>71</v>
      </c>
      <c r="H5598" s="6">
        <v>3</v>
      </c>
      <c r="I5598" s="6">
        <v>0</v>
      </c>
      <c r="J5598" s="10">
        <v>45520</v>
      </c>
      <c r="K5598" s="10" t="s">
        <v>75</v>
      </c>
      <c r="L5598" s="0" t="s">
        <v>914</v>
      </c>
      <c r="M5598" s="0">
        <v>4235</v>
      </c>
      <c r="N5598" s="0">
        <v>2</v>
      </c>
      <c r="O5598" s="0">
        <v>0</v>
      </c>
      <c r="P5598" s="0" t="s">
        <v>116</v>
      </c>
      <c r="Q5598" s="0">
        <v>0</v>
      </c>
      <c r="R5598" s="7">
        <v>0</v>
      </c>
      <c r="S5598" s="7">
        <v>3899.94</v>
      </c>
      <c r="T5598" s="7">
        <v>0</v>
      </c>
      <c r="U5598" s="7" t="s">
        <v>1891</v>
      </c>
      <c r="V5598" s="7" t="s">
        <v>33</v>
      </c>
      <c r="W5598" s="0" t="s">
        <v>6496</v>
      </c>
      <c r="X5598" s="0">
        <v>1</v>
      </c>
      <c r="Y5598" s="0" t="s">
        <v>116</v>
      </c>
      <c r="Z5598" s="7" t="s">
        <v>35</v>
      </c>
      <c r="AA5598" s="7" t="s">
        <v>73</v>
      </c>
      <c r="AB5598" s="0" t="s">
        <v>30</v>
      </c>
    </row>
    <row r="5599">
      <c r="A5599" s="6" t="s">
        <v>6497</v>
      </c>
      <c r="B5599" s="6" t="s">
        <v>30</v>
      </c>
      <c r="C5599" s="6" t="s">
        <v>30</v>
      </c>
      <c r="D5599" s="6">
        <v>2024</v>
      </c>
      <c r="E5599" s="6">
        <v>8</v>
      </c>
      <c r="F5599" s="6" t="s">
        <v>33</v>
      </c>
      <c r="G5599" s="6" t="s">
        <v>71</v>
      </c>
      <c r="H5599" s="6">
        <v>10</v>
      </c>
      <c r="I5599" s="6">
        <v>0</v>
      </c>
      <c r="J5599" s="10">
        <v>45535</v>
      </c>
      <c r="K5599" s="10" t="s">
        <v>915</v>
      </c>
      <c r="L5599" s="0" t="s">
        <v>916</v>
      </c>
      <c r="M5599" s="0">
        <v>4250</v>
      </c>
      <c r="N5599" s="0">
        <v>2</v>
      </c>
      <c r="O5599" s="0">
        <v>0</v>
      </c>
      <c r="P5599" s="0" t="s">
        <v>116</v>
      </c>
      <c r="Q5599" s="0">
        <v>0</v>
      </c>
      <c r="R5599" s="7">
        <v>0</v>
      </c>
      <c r="S5599" s="7">
        <v>3899.94</v>
      </c>
      <c r="T5599" s="7">
        <v>0</v>
      </c>
      <c r="U5599" s="7" t="s">
        <v>1891</v>
      </c>
      <c r="V5599" s="7" t="s">
        <v>33</v>
      </c>
      <c r="W5599" s="0" t="s">
        <v>6496</v>
      </c>
      <c r="X5599" s="0">
        <v>1</v>
      </c>
      <c r="Y5599" s="0" t="s">
        <v>116</v>
      </c>
      <c r="Z5599" s="7" t="s">
        <v>35</v>
      </c>
      <c r="AA5599" s="7" t="s">
        <v>73</v>
      </c>
      <c r="AB5599" s="0" t="s">
        <v>30</v>
      </c>
    </row>
    <row r="5600">
      <c r="A5600" s="6" t="s">
        <v>6497</v>
      </c>
      <c r="B5600" s="6" t="s">
        <v>30</v>
      </c>
      <c r="C5600" s="6" t="s">
        <v>30</v>
      </c>
      <c r="D5600" s="6">
        <v>2024</v>
      </c>
      <c r="E5600" s="6">
        <v>8</v>
      </c>
      <c r="F5600" s="6" t="s">
        <v>33</v>
      </c>
      <c r="G5600" s="6" t="s">
        <v>4260</v>
      </c>
      <c r="H5600" s="6">
        <v>3</v>
      </c>
      <c r="I5600" s="6">
        <v>0</v>
      </c>
      <c r="J5600" s="10">
        <v>45519</v>
      </c>
      <c r="K5600" s="10" t="s">
        <v>4261</v>
      </c>
      <c r="L5600" s="0" t="s">
        <v>4262</v>
      </c>
      <c r="M5600" s="0">
        <v>4235</v>
      </c>
      <c r="N5600" s="0">
        <v>2</v>
      </c>
      <c r="O5600" s="0">
        <v>0</v>
      </c>
      <c r="P5600" s="0" t="s">
        <v>116</v>
      </c>
      <c r="Q5600" s="0">
        <v>0</v>
      </c>
      <c r="R5600" s="7">
        <v>3899.94</v>
      </c>
      <c r="S5600" s="7">
        <v>0</v>
      </c>
      <c r="T5600" s="7">
        <v>0</v>
      </c>
      <c r="U5600" s="7" t="s">
        <v>1891</v>
      </c>
      <c r="V5600" s="7" t="s">
        <v>33</v>
      </c>
      <c r="W5600" s="0" t="s">
        <v>6496</v>
      </c>
      <c r="X5600" s="0">
        <v>1</v>
      </c>
      <c r="Y5600" s="0" t="s">
        <v>116</v>
      </c>
      <c r="Z5600" s="7" t="s">
        <v>35</v>
      </c>
      <c r="AA5600" s="7" t="s">
        <v>73</v>
      </c>
      <c r="AB5600" s="0" t="s">
        <v>30</v>
      </c>
    </row>
    <row r="5601">
      <c r="A5601" s="6" t="s">
        <v>6497</v>
      </c>
      <c r="B5601" s="6" t="s">
        <v>30</v>
      </c>
      <c r="C5601" s="6" t="s">
        <v>30</v>
      </c>
      <c r="D5601" s="6">
        <v>2024</v>
      </c>
      <c r="E5601" s="6">
        <v>8</v>
      </c>
      <c r="F5601" s="6" t="s">
        <v>33</v>
      </c>
      <c r="G5601" s="6" t="s">
        <v>4260</v>
      </c>
      <c r="H5601" s="6">
        <v>18</v>
      </c>
      <c r="I5601" s="6">
        <v>0</v>
      </c>
      <c r="J5601" s="10">
        <v>45535</v>
      </c>
      <c r="K5601" s="10" t="s">
        <v>4263</v>
      </c>
      <c r="L5601" s="0" t="s">
        <v>4264</v>
      </c>
      <c r="M5601" s="0">
        <v>4250</v>
      </c>
      <c r="N5601" s="0">
        <v>2</v>
      </c>
      <c r="O5601" s="0">
        <v>0</v>
      </c>
      <c r="P5601" s="0" t="s">
        <v>116</v>
      </c>
      <c r="Q5601" s="0">
        <v>0</v>
      </c>
      <c r="R5601" s="7">
        <v>3899.94</v>
      </c>
      <c r="S5601" s="7">
        <v>0</v>
      </c>
      <c r="T5601" s="7">
        <v>0</v>
      </c>
      <c r="U5601" s="7" t="s">
        <v>1891</v>
      </c>
      <c r="V5601" s="7" t="s">
        <v>33</v>
      </c>
      <c r="W5601" s="0" t="s">
        <v>6496</v>
      </c>
      <c r="X5601" s="0">
        <v>1</v>
      </c>
      <c r="Y5601" s="0" t="s">
        <v>116</v>
      </c>
      <c r="Z5601" s="7" t="s">
        <v>35</v>
      </c>
      <c r="AA5601" s="7" t="s">
        <v>73</v>
      </c>
      <c r="AB5601" s="0" t="s">
        <v>30</v>
      </c>
    </row>
    <row r="5602">
      <c r="A5602" s="6" t="s">
        <v>6498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1895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1374.12</v>
      </c>
      <c r="S5602" s="7">
        <v>1374.12</v>
      </c>
      <c r="T5602" s="7">
        <v>0</v>
      </c>
      <c r="U5602" s="7" t="s">
        <v>1889</v>
      </c>
      <c r="V5602" s="7" t="s">
        <v>33</v>
      </c>
      <c r="W5602" s="0" t="s">
        <v>6495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6499</v>
      </c>
      <c r="B5603" s="6" t="s">
        <v>49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1931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1374.12</v>
      </c>
      <c r="S5603" s="7">
        <v>1374.12</v>
      </c>
      <c r="T5603" s="7">
        <v>0</v>
      </c>
      <c r="U5603" s="7" t="s">
        <v>1891</v>
      </c>
      <c r="V5603" s="7" t="s">
        <v>33</v>
      </c>
      <c r="W5603" s="0" t="s">
        <v>6498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6499</v>
      </c>
      <c r="B5604" s="6" t="s">
        <v>30</v>
      </c>
      <c r="C5604" s="6" t="s">
        <v>30</v>
      </c>
      <c r="D5604" s="6">
        <v>2024</v>
      </c>
      <c r="E5604" s="6">
        <v>8</v>
      </c>
      <c r="F5604" s="6" t="s">
        <v>33</v>
      </c>
      <c r="G5604" s="6" t="s">
        <v>71</v>
      </c>
      <c r="H5604" s="6">
        <v>3</v>
      </c>
      <c r="I5604" s="6">
        <v>0</v>
      </c>
      <c r="J5604" s="10">
        <v>45520</v>
      </c>
      <c r="K5604" s="10" t="s">
        <v>75</v>
      </c>
      <c r="L5604" s="0" t="s">
        <v>914</v>
      </c>
      <c r="M5604" s="0">
        <v>4235</v>
      </c>
      <c r="N5604" s="0">
        <v>3</v>
      </c>
      <c r="O5604" s="0">
        <v>0</v>
      </c>
      <c r="P5604" s="0" t="s">
        <v>116</v>
      </c>
      <c r="Q5604" s="0">
        <v>0</v>
      </c>
      <c r="R5604" s="7">
        <v>0</v>
      </c>
      <c r="S5604" s="7">
        <v>687.06</v>
      </c>
      <c r="T5604" s="7">
        <v>0</v>
      </c>
      <c r="U5604" s="7" t="s">
        <v>1891</v>
      </c>
      <c r="V5604" s="7" t="s">
        <v>33</v>
      </c>
      <c r="W5604" s="0" t="s">
        <v>6498</v>
      </c>
      <c r="X5604" s="0">
        <v>1</v>
      </c>
      <c r="Y5604" s="0" t="s">
        <v>116</v>
      </c>
      <c r="Z5604" s="7" t="s">
        <v>35</v>
      </c>
      <c r="AA5604" s="7" t="s">
        <v>73</v>
      </c>
      <c r="AB5604" s="0" t="s">
        <v>30</v>
      </c>
    </row>
    <row r="5605">
      <c r="A5605" s="6" t="s">
        <v>6499</v>
      </c>
      <c r="B5605" s="6" t="s">
        <v>30</v>
      </c>
      <c r="C5605" s="6" t="s">
        <v>30</v>
      </c>
      <c r="D5605" s="6">
        <v>2024</v>
      </c>
      <c r="E5605" s="6">
        <v>8</v>
      </c>
      <c r="F5605" s="6" t="s">
        <v>33</v>
      </c>
      <c r="G5605" s="6" t="s">
        <v>71</v>
      </c>
      <c r="H5605" s="6">
        <v>10</v>
      </c>
      <c r="I5605" s="6">
        <v>0</v>
      </c>
      <c r="J5605" s="10">
        <v>45535</v>
      </c>
      <c r="K5605" s="10" t="s">
        <v>915</v>
      </c>
      <c r="L5605" s="0" t="s">
        <v>916</v>
      </c>
      <c r="M5605" s="0">
        <v>4250</v>
      </c>
      <c r="N5605" s="0">
        <v>3</v>
      </c>
      <c r="O5605" s="0">
        <v>0</v>
      </c>
      <c r="P5605" s="0" t="s">
        <v>116</v>
      </c>
      <c r="Q5605" s="0">
        <v>0</v>
      </c>
      <c r="R5605" s="7">
        <v>0</v>
      </c>
      <c r="S5605" s="7">
        <v>687.06</v>
      </c>
      <c r="T5605" s="7">
        <v>0</v>
      </c>
      <c r="U5605" s="7" t="s">
        <v>1891</v>
      </c>
      <c r="V5605" s="7" t="s">
        <v>33</v>
      </c>
      <c r="W5605" s="0" t="s">
        <v>6498</v>
      </c>
      <c r="X5605" s="0">
        <v>1</v>
      </c>
      <c r="Y5605" s="0" t="s">
        <v>116</v>
      </c>
      <c r="Z5605" s="7" t="s">
        <v>35</v>
      </c>
      <c r="AA5605" s="7" t="s">
        <v>73</v>
      </c>
      <c r="AB5605" s="0" t="s">
        <v>30</v>
      </c>
    </row>
    <row r="5606">
      <c r="A5606" s="6" t="s">
        <v>6499</v>
      </c>
      <c r="B5606" s="6" t="s">
        <v>30</v>
      </c>
      <c r="C5606" s="6" t="s">
        <v>30</v>
      </c>
      <c r="D5606" s="6">
        <v>2024</v>
      </c>
      <c r="E5606" s="6">
        <v>8</v>
      </c>
      <c r="F5606" s="6" t="s">
        <v>33</v>
      </c>
      <c r="G5606" s="6" t="s">
        <v>4260</v>
      </c>
      <c r="H5606" s="6">
        <v>3</v>
      </c>
      <c r="I5606" s="6">
        <v>0</v>
      </c>
      <c r="J5606" s="10">
        <v>45519</v>
      </c>
      <c r="K5606" s="10" t="s">
        <v>4261</v>
      </c>
      <c r="L5606" s="0" t="s">
        <v>4262</v>
      </c>
      <c r="M5606" s="0">
        <v>4235</v>
      </c>
      <c r="N5606" s="0">
        <v>3</v>
      </c>
      <c r="O5606" s="0">
        <v>0</v>
      </c>
      <c r="P5606" s="0" t="s">
        <v>116</v>
      </c>
      <c r="Q5606" s="0">
        <v>0</v>
      </c>
      <c r="R5606" s="7">
        <v>687.06</v>
      </c>
      <c r="S5606" s="7">
        <v>0</v>
      </c>
      <c r="T5606" s="7">
        <v>0</v>
      </c>
      <c r="U5606" s="7" t="s">
        <v>1891</v>
      </c>
      <c r="V5606" s="7" t="s">
        <v>33</v>
      </c>
      <c r="W5606" s="0" t="s">
        <v>6498</v>
      </c>
      <c r="X5606" s="0">
        <v>1</v>
      </c>
      <c r="Y5606" s="0" t="s">
        <v>116</v>
      </c>
      <c r="Z5606" s="7" t="s">
        <v>35</v>
      </c>
      <c r="AA5606" s="7" t="s">
        <v>73</v>
      </c>
      <c r="AB5606" s="0" t="s">
        <v>30</v>
      </c>
    </row>
    <row r="5607">
      <c r="A5607" s="6" t="s">
        <v>6499</v>
      </c>
      <c r="B5607" s="6" t="s">
        <v>30</v>
      </c>
      <c r="C5607" s="6" t="s">
        <v>30</v>
      </c>
      <c r="D5607" s="6">
        <v>2024</v>
      </c>
      <c r="E5607" s="6">
        <v>8</v>
      </c>
      <c r="F5607" s="6" t="s">
        <v>33</v>
      </c>
      <c r="G5607" s="6" t="s">
        <v>4260</v>
      </c>
      <c r="H5607" s="6">
        <v>18</v>
      </c>
      <c r="I5607" s="6">
        <v>0</v>
      </c>
      <c r="J5607" s="10">
        <v>45535</v>
      </c>
      <c r="K5607" s="10" t="s">
        <v>4263</v>
      </c>
      <c r="L5607" s="0" t="s">
        <v>4264</v>
      </c>
      <c r="M5607" s="0">
        <v>4250</v>
      </c>
      <c r="N5607" s="0">
        <v>3</v>
      </c>
      <c r="O5607" s="0">
        <v>0</v>
      </c>
      <c r="P5607" s="0" t="s">
        <v>116</v>
      </c>
      <c r="Q5607" s="0">
        <v>0</v>
      </c>
      <c r="R5607" s="7">
        <v>687.06</v>
      </c>
      <c r="S5607" s="7">
        <v>0</v>
      </c>
      <c r="T5607" s="7">
        <v>0</v>
      </c>
      <c r="U5607" s="7" t="s">
        <v>1891</v>
      </c>
      <c r="V5607" s="7" t="s">
        <v>33</v>
      </c>
      <c r="W5607" s="0" t="s">
        <v>6498</v>
      </c>
      <c r="X5607" s="0">
        <v>1</v>
      </c>
      <c r="Y5607" s="0" t="s">
        <v>116</v>
      </c>
      <c r="Z5607" s="7" t="s">
        <v>35</v>
      </c>
      <c r="AA5607" s="7" t="s">
        <v>73</v>
      </c>
      <c r="AB5607" s="0" t="s">
        <v>30</v>
      </c>
    </row>
    <row r="5608">
      <c r="A5608" s="6" t="s">
        <v>6500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1901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3556.96</v>
      </c>
      <c r="S5608" s="7">
        <v>3556.96</v>
      </c>
      <c r="T5608" s="7">
        <v>0</v>
      </c>
      <c r="U5608" s="7" t="s">
        <v>204</v>
      </c>
      <c r="V5608" s="7" t="s">
        <v>33</v>
      </c>
      <c r="W5608" s="0" t="s">
        <v>6494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6501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1903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1889</v>
      </c>
      <c r="V5609" s="7" t="s">
        <v>33</v>
      </c>
      <c r="W5609" s="0" t="s">
        <v>6500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6502</v>
      </c>
      <c r="B5610" s="6" t="s">
        <v>49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1905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1891</v>
      </c>
      <c r="V5610" s="7" t="s">
        <v>33</v>
      </c>
      <c r="W5610" s="0" t="s">
        <v>6501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6503</v>
      </c>
      <c r="B5611" s="6" t="s">
        <v>29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1907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1889</v>
      </c>
      <c r="V5611" s="7" t="s">
        <v>33</v>
      </c>
      <c r="W5611" s="0" t="s">
        <v>6500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6504</v>
      </c>
      <c r="B5612" s="6" t="s">
        <v>49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1909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1891</v>
      </c>
      <c r="V5612" s="7" t="s">
        <v>33</v>
      </c>
      <c r="W5612" s="0" t="s">
        <v>6503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6505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1911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3556.96</v>
      </c>
      <c r="S5613" s="7">
        <v>3556.96</v>
      </c>
      <c r="T5613" s="7">
        <v>0</v>
      </c>
      <c r="U5613" s="7" t="s">
        <v>1889</v>
      </c>
      <c r="V5613" s="7" t="s">
        <v>33</v>
      </c>
      <c r="W5613" s="0" t="s">
        <v>6500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6506</v>
      </c>
      <c r="B5614" s="6" t="s">
        <v>49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723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3556.96</v>
      </c>
      <c r="S5614" s="7">
        <v>3556.96</v>
      </c>
      <c r="T5614" s="7">
        <v>0</v>
      </c>
      <c r="U5614" s="7" t="s">
        <v>1891</v>
      </c>
      <c r="V5614" s="7" t="s">
        <v>33</v>
      </c>
      <c r="W5614" s="0" t="s">
        <v>6505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6506</v>
      </c>
      <c r="B5615" s="6" t="s">
        <v>30</v>
      </c>
      <c r="C5615" s="6" t="s">
        <v>30</v>
      </c>
      <c r="D5615" s="6">
        <v>2024</v>
      </c>
      <c r="E5615" s="6">
        <v>8</v>
      </c>
      <c r="F5615" s="6" t="s">
        <v>33</v>
      </c>
      <c r="G5615" s="6" t="s">
        <v>71</v>
      </c>
      <c r="H5615" s="6">
        <v>3</v>
      </c>
      <c r="I5615" s="6">
        <v>0</v>
      </c>
      <c r="J5615" s="10">
        <v>45520</v>
      </c>
      <c r="K5615" s="10" t="s">
        <v>75</v>
      </c>
      <c r="L5615" s="0" t="s">
        <v>914</v>
      </c>
      <c r="M5615" s="0">
        <v>4235</v>
      </c>
      <c r="N5615" s="0">
        <v>4</v>
      </c>
      <c r="O5615" s="0">
        <v>0</v>
      </c>
      <c r="P5615" s="0" t="s">
        <v>116</v>
      </c>
      <c r="Q5615" s="0">
        <v>0</v>
      </c>
      <c r="R5615" s="7">
        <v>0</v>
      </c>
      <c r="S5615" s="7">
        <v>1778.48</v>
      </c>
      <c r="T5615" s="7">
        <v>0</v>
      </c>
      <c r="U5615" s="7" t="s">
        <v>1891</v>
      </c>
      <c r="V5615" s="7" t="s">
        <v>33</v>
      </c>
      <c r="W5615" s="0" t="s">
        <v>6505</v>
      </c>
      <c r="X5615" s="0">
        <v>1</v>
      </c>
      <c r="Y5615" s="0" t="s">
        <v>116</v>
      </c>
      <c r="Z5615" s="7" t="s">
        <v>35</v>
      </c>
      <c r="AA5615" s="7" t="s">
        <v>73</v>
      </c>
      <c r="AB5615" s="0" t="s">
        <v>30</v>
      </c>
    </row>
    <row r="5616">
      <c r="A5616" s="6" t="s">
        <v>6506</v>
      </c>
      <c r="B5616" s="6" t="s">
        <v>30</v>
      </c>
      <c r="C5616" s="6" t="s">
        <v>30</v>
      </c>
      <c r="D5616" s="6">
        <v>2024</v>
      </c>
      <c r="E5616" s="6">
        <v>8</v>
      </c>
      <c r="F5616" s="6" t="s">
        <v>33</v>
      </c>
      <c r="G5616" s="6" t="s">
        <v>71</v>
      </c>
      <c r="H5616" s="6">
        <v>10</v>
      </c>
      <c r="I5616" s="6">
        <v>0</v>
      </c>
      <c r="J5616" s="10">
        <v>45535</v>
      </c>
      <c r="K5616" s="10" t="s">
        <v>915</v>
      </c>
      <c r="L5616" s="0" t="s">
        <v>916</v>
      </c>
      <c r="M5616" s="0">
        <v>4250</v>
      </c>
      <c r="N5616" s="0">
        <v>4</v>
      </c>
      <c r="O5616" s="0">
        <v>0</v>
      </c>
      <c r="P5616" s="0" t="s">
        <v>116</v>
      </c>
      <c r="Q5616" s="0">
        <v>0</v>
      </c>
      <c r="R5616" s="7">
        <v>0</v>
      </c>
      <c r="S5616" s="7">
        <v>1778.48</v>
      </c>
      <c r="T5616" s="7">
        <v>0</v>
      </c>
      <c r="U5616" s="7" t="s">
        <v>1891</v>
      </c>
      <c r="V5616" s="7" t="s">
        <v>33</v>
      </c>
      <c r="W5616" s="0" t="s">
        <v>6505</v>
      </c>
      <c r="X5616" s="0">
        <v>1</v>
      </c>
      <c r="Y5616" s="0" t="s">
        <v>116</v>
      </c>
      <c r="Z5616" s="7" t="s">
        <v>35</v>
      </c>
      <c r="AA5616" s="7" t="s">
        <v>73</v>
      </c>
      <c r="AB5616" s="0" t="s">
        <v>30</v>
      </c>
    </row>
    <row r="5617">
      <c r="A5617" s="6" t="s">
        <v>6506</v>
      </c>
      <c r="B5617" s="6" t="s">
        <v>30</v>
      </c>
      <c r="C5617" s="6" t="s">
        <v>30</v>
      </c>
      <c r="D5617" s="6">
        <v>2024</v>
      </c>
      <c r="E5617" s="6">
        <v>8</v>
      </c>
      <c r="F5617" s="6" t="s">
        <v>33</v>
      </c>
      <c r="G5617" s="6" t="s">
        <v>4260</v>
      </c>
      <c r="H5617" s="6">
        <v>3</v>
      </c>
      <c r="I5617" s="6">
        <v>0</v>
      </c>
      <c r="J5617" s="10">
        <v>45519</v>
      </c>
      <c r="K5617" s="10" t="s">
        <v>4261</v>
      </c>
      <c r="L5617" s="0" t="s">
        <v>4262</v>
      </c>
      <c r="M5617" s="0">
        <v>4235</v>
      </c>
      <c r="N5617" s="0">
        <v>4</v>
      </c>
      <c r="O5617" s="0">
        <v>0</v>
      </c>
      <c r="P5617" s="0" t="s">
        <v>116</v>
      </c>
      <c r="Q5617" s="0">
        <v>0</v>
      </c>
      <c r="R5617" s="7">
        <v>1778.48</v>
      </c>
      <c r="S5617" s="7">
        <v>0</v>
      </c>
      <c r="T5617" s="7">
        <v>0</v>
      </c>
      <c r="U5617" s="7" t="s">
        <v>1891</v>
      </c>
      <c r="V5617" s="7" t="s">
        <v>33</v>
      </c>
      <c r="W5617" s="0" t="s">
        <v>6505</v>
      </c>
      <c r="X5617" s="0">
        <v>1</v>
      </c>
      <c r="Y5617" s="0" t="s">
        <v>116</v>
      </c>
      <c r="Z5617" s="7" t="s">
        <v>35</v>
      </c>
      <c r="AA5617" s="7" t="s">
        <v>73</v>
      </c>
      <c r="AB5617" s="0" t="s">
        <v>30</v>
      </c>
    </row>
    <row r="5618">
      <c r="A5618" s="6" t="s">
        <v>6506</v>
      </c>
      <c r="B5618" s="6" t="s">
        <v>30</v>
      </c>
      <c r="C5618" s="6" t="s">
        <v>30</v>
      </c>
      <c r="D5618" s="6">
        <v>2024</v>
      </c>
      <c r="E5618" s="6">
        <v>8</v>
      </c>
      <c r="F5618" s="6" t="s">
        <v>33</v>
      </c>
      <c r="G5618" s="6" t="s">
        <v>4260</v>
      </c>
      <c r="H5618" s="6">
        <v>18</v>
      </c>
      <c r="I5618" s="6">
        <v>0</v>
      </c>
      <c r="J5618" s="10">
        <v>45535</v>
      </c>
      <c r="K5618" s="10" t="s">
        <v>4263</v>
      </c>
      <c r="L5618" s="0" t="s">
        <v>4264</v>
      </c>
      <c r="M5618" s="0">
        <v>4250</v>
      </c>
      <c r="N5618" s="0">
        <v>4</v>
      </c>
      <c r="O5618" s="0">
        <v>0</v>
      </c>
      <c r="P5618" s="0" t="s">
        <v>116</v>
      </c>
      <c r="Q5618" s="0">
        <v>0</v>
      </c>
      <c r="R5618" s="7">
        <v>1778.48</v>
      </c>
      <c r="S5618" s="7">
        <v>0</v>
      </c>
      <c r="T5618" s="7">
        <v>0</v>
      </c>
      <c r="U5618" s="7" t="s">
        <v>1891</v>
      </c>
      <c r="V5618" s="7" t="s">
        <v>33</v>
      </c>
      <c r="W5618" s="0" t="s">
        <v>6505</v>
      </c>
      <c r="X5618" s="0">
        <v>1</v>
      </c>
      <c r="Y5618" s="0" t="s">
        <v>116</v>
      </c>
      <c r="Z5618" s="7" t="s">
        <v>35</v>
      </c>
      <c r="AA5618" s="7" t="s">
        <v>73</v>
      </c>
      <c r="AB5618" s="0" t="s">
        <v>30</v>
      </c>
    </row>
    <row r="5619">
      <c r="A5619" s="6" t="s">
        <v>6507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1914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42438.84</v>
      </c>
      <c r="S5619" s="7">
        <v>42438.84</v>
      </c>
      <c r="T5619" s="7">
        <v>0</v>
      </c>
      <c r="U5619" s="7" t="s">
        <v>204</v>
      </c>
      <c r="V5619" s="7" t="s">
        <v>33</v>
      </c>
      <c r="W5619" s="0" t="s">
        <v>6494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6508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1916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4371.16</v>
      </c>
      <c r="S5620" s="7">
        <v>4371.16</v>
      </c>
      <c r="T5620" s="7">
        <v>0</v>
      </c>
      <c r="U5620" s="7" t="s">
        <v>1889</v>
      </c>
      <c r="V5620" s="7" t="s">
        <v>33</v>
      </c>
      <c r="W5620" s="0" t="s">
        <v>6507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6509</v>
      </c>
      <c r="B5621" s="6" t="s">
        <v>49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734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4371.16</v>
      </c>
      <c r="S5621" s="7">
        <v>4371.16</v>
      </c>
      <c r="T5621" s="7">
        <v>0</v>
      </c>
      <c r="U5621" s="7" t="s">
        <v>1891</v>
      </c>
      <c r="V5621" s="7" t="s">
        <v>33</v>
      </c>
      <c r="W5621" s="0" t="s">
        <v>6508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6509</v>
      </c>
      <c r="B5622" s="6" t="s">
        <v>30</v>
      </c>
      <c r="C5622" s="6" t="s">
        <v>30</v>
      </c>
      <c r="D5622" s="6">
        <v>2024</v>
      </c>
      <c r="E5622" s="6">
        <v>8</v>
      </c>
      <c r="F5622" s="6" t="s">
        <v>33</v>
      </c>
      <c r="G5622" s="6" t="s">
        <v>71</v>
      </c>
      <c r="H5622" s="6">
        <v>3</v>
      </c>
      <c r="I5622" s="6">
        <v>0</v>
      </c>
      <c r="J5622" s="10">
        <v>45520</v>
      </c>
      <c r="K5622" s="10" t="s">
        <v>75</v>
      </c>
      <c r="L5622" s="0" t="s">
        <v>914</v>
      </c>
      <c r="M5622" s="0">
        <v>4235</v>
      </c>
      <c r="N5622" s="0">
        <v>5</v>
      </c>
      <c r="O5622" s="0">
        <v>0</v>
      </c>
      <c r="P5622" s="0" t="s">
        <v>116</v>
      </c>
      <c r="Q5622" s="0">
        <v>0</v>
      </c>
      <c r="R5622" s="7">
        <v>0</v>
      </c>
      <c r="S5622" s="7">
        <v>2185.58</v>
      </c>
      <c r="T5622" s="7">
        <v>0</v>
      </c>
      <c r="U5622" s="7" t="s">
        <v>1891</v>
      </c>
      <c r="V5622" s="7" t="s">
        <v>33</v>
      </c>
      <c r="W5622" s="0" t="s">
        <v>6508</v>
      </c>
      <c r="X5622" s="0">
        <v>1</v>
      </c>
      <c r="Y5622" s="0" t="s">
        <v>116</v>
      </c>
      <c r="Z5622" s="7" t="s">
        <v>35</v>
      </c>
      <c r="AA5622" s="7" t="s">
        <v>73</v>
      </c>
      <c r="AB5622" s="0" t="s">
        <v>30</v>
      </c>
    </row>
    <row r="5623">
      <c r="A5623" s="6" t="s">
        <v>6509</v>
      </c>
      <c r="B5623" s="6" t="s">
        <v>30</v>
      </c>
      <c r="C5623" s="6" t="s">
        <v>30</v>
      </c>
      <c r="D5623" s="6">
        <v>2024</v>
      </c>
      <c r="E5623" s="6">
        <v>8</v>
      </c>
      <c r="F5623" s="6" t="s">
        <v>33</v>
      </c>
      <c r="G5623" s="6" t="s">
        <v>71</v>
      </c>
      <c r="H5623" s="6">
        <v>10</v>
      </c>
      <c r="I5623" s="6">
        <v>0</v>
      </c>
      <c r="J5623" s="10">
        <v>45535</v>
      </c>
      <c r="K5623" s="10" t="s">
        <v>915</v>
      </c>
      <c r="L5623" s="0" t="s">
        <v>916</v>
      </c>
      <c r="M5623" s="0">
        <v>4250</v>
      </c>
      <c r="N5623" s="0">
        <v>5</v>
      </c>
      <c r="O5623" s="0">
        <v>0</v>
      </c>
      <c r="P5623" s="0" t="s">
        <v>116</v>
      </c>
      <c r="Q5623" s="0">
        <v>0</v>
      </c>
      <c r="R5623" s="7">
        <v>0</v>
      </c>
      <c r="S5623" s="7">
        <v>2185.58</v>
      </c>
      <c r="T5623" s="7">
        <v>0</v>
      </c>
      <c r="U5623" s="7" t="s">
        <v>1891</v>
      </c>
      <c r="V5623" s="7" t="s">
        <v>33</v>
      </c>
      <c r="W5623" s="0" t="s">
        <v>6508</v>
      </c>
      <c r="X5623" s="0">
        <v>1</v>
      </c>
      <c r="Y5623" s="0" t="s">
        <v>116</v>
      </c>
      <c r="Z5623" s="7" t="s">
        <v>35</v>
      </c>
      <c r="AA5623" s="7" t="s">
        <v>73</v>
      </c>
      <c r="AB5623" s="0" t="s">
        <v>30</v>
      </c>
    </row>
    <row r="5624">
      <c r="A5624" s="6" t="s">
        <v>6509</v>
      </c>
      <c r="B5624" s="6" t="s">
        <v>30</v>
      </c>
      <c r="C5624" s="6" t="s">
        <v>30</v>
      </c>
      <c r="D5624" s="6">
        <v>2024</v>
      </c>
      <c r="E5624" s="6">
        <v>8</v>
      </c>
      <c r="F5624" s="6" t="s">
        <v>33</v>
      </c>
      <c r="G5624" s="6" t="s">
        <v>4260</v>
      </c>
      <c r="H5624" s="6">
        <v>3</v>
      </c>
      <c r="I5624" s="6">
        <v>0</v>
      </c>
      <c r="J5624" s="10">
        <v>45519</v>
      </c>
      <c r="K5624" s="10" t="s">
        <v>4261</v>
      </c>
      <c r="L5624" s="0" t="s">
        <v>4262</v>
      </c>
      <c r="M5624" s="0">
        <v>4235</v>
      </c>
      <c r="N5624" s="0">
        <v>5</v>
      </c>
      <c r="O5624" s="0">
        <v>0</v>
      </c>
      <c r="P5624" s="0" t="s">
        <v>116</v>
      </c>
      <c r="Q5624" s="0">
        <v>0</v>
      </c>
      <c r="R5624" s="7">
        <v>2185.58</v>
      </c>
      <c r="S5624" s="7">
        <v>0</v>
      </c>
      <c r="T5624" s="7">
        <v>0</v>
      </c>
      <c r="U5624" s="7" t="s">
        <v>1891</v>
      </c>
      <c r="V5624" s="7" t="s">
        <v>33</v>
      </c>
      <c r="W5624" s="0" t="s">
        <v>6508</v>
      </c>
      <c r="X5624" s="0">
        <v>1</v>
      </c>
      <c r="Y5624" s="0" t="s">
        <v>116</v>
      </c>
      <c r="Z5624" s="7" t="s">
        <v>35</v>
      </c>
      <c r="AA5624" s="7" t="s">
        <v>73</v>
      </c>
      <c r="AB5624" s="0" t="s">
        <v>30</v>
      </c>
    </row>
    <row r="5625">
      <c r="A5625" s="6" t="s">
        <v>6509</v>
      </c>
      <c r="B5625" s="6" t="s">
        <v>30</v>
      </c>
      <c r="C5625" s="6" t="s">
        <v>30</v>
      </c>
      <c r="D5625" s="6">
        <v>2024</v>
      </c>
      <c r="E5625" s="6">
        <v>8</v>
      </c>
      <c r="F5625" s="6" t="s">
        <v>33</v>
      </c>
      <c r="G5625" s="6" t="s">
        <v>4260</v>
      </c>
      <c r="H5625" s="6">
        <v>18</v>
      </c>
      <c r="I5625" s="6">
        <v>0</v>
      </c>
      <c r="J5625" s="10">
        <v>45535</v>
      </c>
      <c r="K5625" s="10" t="s">
        <v>4263</v>
      </c>
      <c r="L5625" s="0" t="s">
        <v>4264</v>
      </c>
      <c r="M5625" s="0">
        <v>4250</v>
      </c>
      <c r="N5625" s="0">
        <v>5</v>
      </c>
      <c r="O5625" s="0">
        <v>0</v>
      </c>
      <c r="P5625" s="0" t="s">
        <v>116</v>
      </c>
      <c r="Q5625" s="0">
        <v>0</v>
      </c>
      <c r="R5625" s="7">
        <v>2185.58</v>
      </c>
      <c r="S5625" s="7">
        <v>0</v>
      </c>
      <c r="T5625" s="7">
        <v>0</v>
      </c>
      <c r="U5625" s="7" t="s">
        <v>1891</v>
      </c>
      <c r="V5625" s="7" t="s">
        <v>33</v>
      </c>
      <c r="W5625" s="0" t="s">
        <v>6508</v>
      </c>
      <c r="X5625" s="0">
        <v>1</v>
      </c>
      <c r="Y5625" s="0" t="s">
        <v>116</v>
      </c>
      <c r="Z5625" s="7" t="s">
        <v>35</v>
      </c>
      <c r="AA5625" s="7" t="s">
        <v>73</v>
      </c>
      <c r="AB5625" s="0" t="s">
        <v>30</v>
      </c>
    </row>
    <row r="5626">
      <c r="A5626" s="6" t="s">
        <v>6510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1919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34402.72</v>
      </c>
      <c r="S5626" s="7">
        <v>34402.72</v>
      </c>
      <c r="T5626" s="7">
        <v>0</v>
      </c>
      <c r="U5626" s="7" t="s">
        <v>1889</v>
      </c>
      <c r="V5626" s="7" t="s">
        <v>33</v>
      </c>
      <c r="W5626" s="0" t="s">
        <v>6507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6511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1905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34402.72</v>
      </c>
      <c r="S5627" s="7">
        <v>34402.72</v>
      </c>
      <c r="T5627" s="7">
        <v>0</v>
      </c>
      <c r="U5627" s="7" t="s">
        <v>1891</v>
      </c>
      <c r="V5627" s="7" t="s">
        <v>33</v>
      </c>
      <c r="W5627" s="0" t="s">
        <v>6510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6511</v>
      </c>
      <c r="B5628" s="6" t="s">
        <v>30</v>
      </c>
      <c r="C5628" s="6" t="s">
        <v>30</v>
      </c>
      <c r="D5628" s="6">
        <v>2024</v>
      </c>
      <c r="E5628" s="6">
        <v>8</v>
      </c>
      <c r="F5628" s="6" t="s">
        <v>33</v>
      </c>
      <c r="G5628" s="6" t="s">
        <v>71</v>
      </c>
      <c r="H5628" s="6">
        <v>3</v>
      </c>
      <c r="I5628" s="6">
        <v>0</v>
      </c>
      <c r="J5628" s="10">
        <v>45520</v>
      </c>
      <c r="K5628" s="10" t="s">
        <v>75</v>
      </c>
      <c r="L5628" s="0" t="s">
        <v>914</v>
      </c>
      <c r="M5628" s="0">
        <v>4235</v>
      </c>
      <c r="N5628" s="0">
        <v>7</v>
      </c>
      <c r="O5628" s="0">
        <v>0</v>
      </c>
      <c r="P5628" s="0" t="s">
        <v>116</v>
      </c>
      <c r="Q5628" s="0">
        <v>0</v>
      </c>
      <c r="R5628" s="7">
        <v>0</v>
      </c>
      <c r="S5628" s="7">
        <v>27201.36</v>
      </c>
      <c r="T5628" s="7">
        <v>0</v>
      </c>
      <c r="U5628" s="7" t="s">
        <v>1891</v>
      </c>
      <c r="V5628" s="7" t="s">
        <v>33</v>
      </c>
      <c r="W5628" s="0" t="s">
        <v>6510</v>
      </c>
      <c r="X5628" s="0">
        <v>1</v>
      </c>
      <c r="Y5628" s="0" t="s">
        <v>116</v>
      </c>
      <c r="Z5628" s="7" t="s">
        <v>35</v>
      </c>
      <c r="AA5628" s="7" t="s">
        <v>73</v>
      </c>
      <c r="AB5628" s="0" t="s">
        <v>30</v>
      </c>
    </row>
    <row r="5629">
      <c r="A5629" s="6" t="s">
        <v>6511</v>
      </c>
      <c r="B5629" s="6" t="s">
        <v>30</v>
      </c>
      <c r="C5629" s="6" t="s">
        <v>30</v>
      </c>
      <c r="D5629" s="6">
        <v>2024</v>
      </c>
      <c r="E5629" s="6">
        <v>8</v>
      </c>
      <c r="F5629" s="6" t="s">
        <v>33</v>
      </c>
      <c r="G5629" s="6" t="s">
        <v>71</v>
      </c>
      <c r="H5629" s="6">
        <v>10</v>
      </c>
      <c r="I5629" s="6">
        <v>0</v>
      </c>
      <c r="J5629" s="10">
        <v>45535</v>
      </c>
      <c r="K5629" s="10" t="s">
        <v>915</v>
      </c>
      <c r="L5629" s="0" t="s">
        <v>916</v>
      </c>
      <c r="M5629" s="0">
        <v>4250</v>
      </c>
      <c r="N5629" s="0">
        <v>7</v>
      </c>
      <c r="O5629" s="0">
        <v>0</v>
      </c>
      <c r="P5629" s="0" t="s">
        <v>116</v>
      </c>
      <c r="Q5629" s="0">
        <v>0</v>
      </c>
      <c r="R5629" s="7">
        <v>0</v>
      </c>
      <c r="S5629" s="7">
        <v>7201.36</v>
      </c>
      <c r="T5629" s="7">
        <v>0</v>
      </c>
      <c r="U5629" s="7" t="s">
        <v>1891</v>
      </c>
      <c r="V5629" s="7" t="s">
        <v>33</v>
      </c>
      <c r="W5629" s="0" t="s">
        <v>6510</v>
      </c>
      <c r="X5629" s="0">
        <v>1</v>
      </c>
      <c r="Y5629" s="0" t="s">
        <v>116</v>
      </c>
      <c r="Z5629" s="7" t="s">
        <v>35</v>
      </c>
      <c r="AA5629" s="7" t="s">
        <v>73</v>
      </c>
      <c r="AB5629" s="0" t="s">
        <v>30</v>
      </c>
    </row>
    <row r="5630">
      <c r="A5630" s="6" t="s">
        <v>6511</v>
      </c>
      <c r="B5630" s="6" t="s">
        <v>30</v>
      </c>
      <c r="C5630" s="6" t="s">
        <v>30</v>
      </c>
      <c r="D5630" s="6">
        <v>2024</v>
      </c>
      <c r="E5630" s="6">
        <v>8</v>
      </c>
      <c r="F5630" s="6" t="s">
        <v>33</v>
      </c>
      <c r="G5630" s="6" t="s">
        <v>4260</v>
      </c>
      <c r="H5630" s="6">
        <v>3</v>
      </c>
      <c r="I5630" s="6">
        <v>0</v>
      </c>
      <c r="J5630" s="10">
        <v>45519</v>
      </c>
      <c r="K5630" s="10" t="s">
        <v>4261</v>
      </c>
      <c r="L5630" s="0" t="s">
        <v>4262</v>
      </c>
      <c r="M5630" s="0">
        <v>4235</v>
      </c>
      <c r="N5630" s="0">
        <v>7</v>
      </c>
      <c r="O5630" s="0">
        <v>0</v>
      </c>
      <c r="P5630" s="0" t="s">
        <v>116</v>
      </c>
      <c r="Q5630" s="0">
        <v>0</v>
      </c>
      <c r="R5630" s="7">
        <v>27201.36</v>
      </c>
      <c r="S5630" s="7">
        <v>0</v>
      </c>
      <c r="T5630" s="7">
        <v>0</v>
      </c>
      <c r="U5630" s="7" t="s">
        <v>1891</v>
      </c>
      <c r="V5630" s="7" t="s">
        <v>33</v>
      </c>
      <c r="W5630" s="0" t="s">
        <v>6510</v>
      </c>
      <c r="X5630" s="0">
        <v>1</v>
      </c>
      <c r="Y5630" s="0" t="s">
        <v>116</v>
      </c>
      <c r="Z5630" s="7" t="s">
        <v>35</v>
      </c>
      <c r="AA5630" s="7" t="s">
        <v>73</v>
      </c>
      <c r="AB5630" s="0" t="s">
        <v>30</v>
      </c>
    </row>
    <row r="5631">
      <c r="A5631" s="6" t="s">
        <v>6511</v>
      </c>
      <c r="B5631" s="6" t="s">
        <v>30</v>
      </c>
      <c r="C5631" s="6" t="s">
        <v>30</v>
      </c>
      <c r="D5631" s="6">
        <v>2024</v>
      </c>
      <c r="E5631" s="6">
        <v>8</v>
      </c>
      <c r="F5631" s="6" t="s">
        <v>33</v>
      </c>
      <c r="G5631" s="6" t="s">
        <v>4260</v>
      </c>
      <c r="H5631" s="6">
        <v>18</v>
      </c>
      <c r="I5631" s="6">
        <v>0</v>
      </c>
      <c r="J5631" s="10">
        <v>45535</v>
      </c>
      <c r="K5631" s="10" t="s">
        <v>4263</v>
      </c>
      <c r="L5631" s="0" t="s">
        <v>4264</v>
      </c>
      <c r="M5631" s="0">
        <v>4250</v>
      </c>
      <c r="N5631" s="0">
        <v>7</v>
      </c>
      <c r="O5631" s="0">
        <v>0</v>
      </c>
      <c r="P5631" s="0" t="s">
        <v>116</v>
      </c>
      <c r="Q5631" s="0">
        <v>0</v>
      </c>
      <c r="R5631" s="7">
        <v>7201.36</v>
      </c>
      <c r="S5631" s="7">
        <v>0</v>
      </c>
      <c r="T5631" s="7">
        <v>0</v>
      </c>
      <c r="U5631" s="7" t="s">
        <v>1891</v>
      </c>
      <c r="V5631" s="7" t="s">
        <v>33</v>
      </c>
      <c r="W5631" s="0" t="s">
        <v>6510</v>
      </c>
      <c r="X5631" s="0">
        <v>1</v>
      </c>
      <c r="Y5631" s="0" t="s">
        <v>116</v>
      </c>
      <c r="Z5631" s="7" t="s">
        <v>35</v>
      </c>
      <c r="AA5631" s="7" t="s">
        <v>73</v>
      </c>
      <c r="AB5631" s="0" t="s">
        <v>30</v>
      </c>
    </row>
    <row r="5632">
      <c r="A5632" s="6" t="s">
        <v>6512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1922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3664.96</v>
      </c>
      <c r="S5632" s="7">
        <v>3664.96</v>
      </c>
      <c r="T5632" s="7">
        <v>0</v>
      </c>
      <c r="U5632" s="7" t="s">
        <v>1889</v>
      </c>
      <c r="V5632" s="7" t="s">
        <v>33</v>
      </c>
      <c r="W5632" s="0" t="s">
        <v>6507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6513</v>
      </c>
      <c r="B5633" s="6" t="s">
        <v>49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479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3664.96</v>
      </c>
      <c r="S5633" s="7">
        <v>3664.96</v>
      </c>
      <c r="T5633" s="7">
        <v>0</v>
      </c>
      <c r="U5633" s="7" t="s">
        <v>1891</v>
      </c>
      <c r="V5633" s="7" t="s">
        <v>33</v>
      </c>
      <c r="W5633" s="0" t="s">
        <v>6512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6513</v>
      </c>
      <c r="B5634" s="6" t="s">
        <v>30</v>
      </c>
      <c r="C5634" s="6" t="s">
        <v>30</v>
      </c>
      <c r="D5634" s="6">
        <v>2024</v>
      </c>
      <c r="E5634" s="6">
        <v>8</v>
      </c>
      <c r="F5634" s="6" t="s">
        <v>33</v>
      </c>
      <c r="G5634" s="6" t="s">
        <v>71</v>
      </c>
      <c r="H5634" s="6">
        <v>3</v>
      </c>
      <c r="I5634" s="6">
        <v>0</v>
      </c>
      <c r="J5634" s="10">
        <v>45520</v>
      </c>
      <c r="K5634" s="10" t="s">
        <v>75</v>
      </c>
      <c r="L5634" s="0" t="s">
        <v>914</v>
      </c>
      <c r="M5634" s="0">
        <v>4235</v>
      </c>
      <c r="N5634" s="0">
        <v>6</v>
      </c>
      <c r="O5634" s="0">
        <v>0</v>
      </c>
      <c r="P5634" s="0" t="s">
        <v>116</v>
      </c>
      <c r="Q5634" s="0">
        <v>0</v>
      </c>
      <c r="R5634" s="7">
        <v>0</v>
      </c>
      <c r="S5634" s="7">
        <v>1832.48</v>
      </c>
      <c r="T5634" s="7">
        <v>0</v>
      </c>
      <c r="U5634" s="7" t="s">
        <v>1891</v>
      </c>
      <c r="V5634" s="7" t="s">
        <v>33</v>
      </c>
      <c r="W5634" s="0" t="s">
        <v>6512</v>
      </c>
      <c r="X5634" s="0">
        <v>1</v>
      </c>
      <c r="Y5634" s="0" t="s">
        <v>116</v>
      </c>
      <c r="Z5634" s="7" t="s">
        <v>35</v>
      </c>
      <c r="AA5634" s="7" t="s">
        <v>73</v>
      </c>
      <c r="AB5634" s="0" t="s">
        <v>30</v>
      </c>
    </row>
    <row r="5635">
      <c r="A5635" s="6" t="s">
        <v>6513</v>
      </c>
      <c r="B5635" s="6" t="s">
        <v>30</v>
      </c>
      <c r="C5635" s="6" t="s">
        <v>30</v>
      </c>
      <c r="D5635" s="6">
        <v>2024</v>
      </c>
      <c r="E5635" s="6">
        <v>8</v>
      </c>
      <c r="F5635" s="6" t="s">
        <v>33</v>
      </c>
      <c r="G5635" s="6" t="s">
        <v>71</v>
      </c>
      <c r="H5635" s="6">
        <v>10</v>
      </c>
      <c r="I5635" s="6">
        <v>0</v>
      </c>
      <c r="J5635" s="10">
        <v>45535</v>
      </c>
      <c r="K5635" s="10" t="s">
        <v>915</v>
      </c>
      <c r="L5635" s="0" t="s">
        <v>916</v>
      </c>
      <c r="M5635" s="0">
        <v>4250</v>
      </c>
      <c r="N5635" s="0">
        <v>6</v>
      </c>
      <c r="O5635" s="0">
        <v>0</v>
      </c>
      <c r="P5635" s="0" t="s">
        <v>116</v>
      </c>
      <c r="Q5635" s="0">
        <v>0</v>
      </c>
      <c r="R5635" s="7">
        <v>0</v>
      </c>
      <c r="S5635" s="7">
        <v>1832.48</v>
      </c>
      <c r="T5635" s="7">
        <v>0</v>
      </c>
      <c r="U5635" s="7" t="s">
        <v>1891</v>
      </c>
      <c r="V5635" s="7" t="s">
        <v>33</v>
      </c>
      <c r="W5635" s="0" t="s">
        <v>6512</v>
      </c>
      <c r="X5635" s="0">
        <v>1</v>
      </c>
      <c r="Y5635" s="0" t="s">
        <v>116</v>
      </c>
      <c r="Z5635" s="7" t="s">
        <v>35</v>
      </c>
      <c r="AA5635" s="7" t="s">
        <v>73</v>
      </c>
      <c r="AB5635" s="0" t="s">
        <v>30</v>
      </c>
    </row>
    <row r="5636">
      <c r="A5636" s="6" t="s">
        <v>6513</v>
      </c>
      <c r="B5636" s="6" t="s">
        <v>30</v>
      </c>
      <c r="C5636" s="6" t="s">
        <v>30</v>
      </c>
      <c r="D5636" s="6">
        <v>2024</v>
      </c>
      <c r="E5636" s="6">
        <v>8</v>
      </c>
      <c r="F5636" s="6" t="s">
        <v>33</v>
      </c>
      <c r="G5636" s="6" t="s">
        <v>4260</v>
      </c>
      <c r="H5636" s="6">
        <v>3</v>
      </c>
      <c r="I5636" s="6">
        <v>0</v>
      </c>
      <c r="J5636" s="10">
        <v>45519</v>
      </c>
      <c r="K5636" s="10" t="s">
        <v>4261</v>
      </c>
      <c r="L5636" s="0" t="s">
        <v>4262</v>
      </c>
      <c r="M5636" s="0">
        <v>4235</v>
      </c>
      <c r="N5636" s="0">
        <v>6</v>
      </c>
      <c r="O5636" s="0">
        <v>0</v>
      </c>
      <c r="P5636" s="0" t="s">
        <v>116</v>
      </c>
      <c r="Q5636" s="0">
        <v>0</v>
      </c>
      <c r="R5636" s="7">
        <v>1832.48</v>
      </c>
      <c r="S5636" s="7">
        <v>0</v>
      </c>
      <c r="T5636" s="7">
        <v>0</v>
      </c>
      <c r="U5636" s="7" t="s">
        <v>1891</v>
      </c>
      <c r="V5636" s="7" t="s">
        <v>33</v>
      </c>
      <c r="W5636" s="0" t="s">
        <v>6512</v>
      </c>
      <c r="X5636" s="0">
        <v>1</v>
      </c>
      <c r="Y5636" s="0" t="s">
        <v>116</v>
      </c>
      <c r="Z5636" s="7" t="s">
        <v>35</v>
      </c>
      <c r="AA5636" s="7" t="s">
        <v>73</v>
      </c>
      <c r="AB5636" s="0" t="s">
        <v>30</v>
      </c>
    </row>
    <row r="5637">
      <c r="A5637" s="6" t="s">
        <v>6513</v>
      </c>
      <c r="B5637" s="6" t="s">
        <v>30</v>
      </c>
      <c r="C5637" s="6" t="s">
        <v>30</v>
      </c>
      <c r="D5637" s="6">
        <v>2024</v>
      </c>
      <c r="E5637" s="6">
        <v>8</v>
      </c>
      <c r="F5637" s="6" t="s">
        <v>33</v>
      </c>
      <c r="G5637" s="6" t="s">
        <v>4260</v>
      </c>
      <c r="H5637" s="6">
        <v>18</v>
      </c>
      <c r="I5637" s="6">
        <v>0</v>
      </c>
      <c r="J5637" s="10">
        <v>45535</v>
      </c>
      <c r="K5637" s="10" t="s">
        <v>4263</v>
      </c>
      <c r="L5637" s="0" t="s">
        <v>4264</v>
      </c>
      <c r="M5637" s="0">
        <v>4250</v>
      </c>
      <c r="N5637" s="0">
        <v>6</v>
      </c>
      <c r="O5637" s="0">
        <v>0</v>
      </c>
      <c r="P5637" s="0" t="s">
        <v>116</v>
      </c>
      <c r="Q5637" s="0">
        <v>0</v>
      </c>
      <c r="R5637" s="7">
        <v>1832.48</v>
      </c>
      <c r="S5637" s="7">
        <v>0</v>
      </c>
      <c r="T5637" s="7">
        <v>0</v>
      </c>
      <c r="U5637" s="7" t="s">
        <v>1891</v>
      </c>
      <c r="V5637" s="7" t="s">
        <v>33</v>
      </c>
      <c r="W5637" s="0" t="s">
        <v>6512</v>
      </c>
      <c r="X5637" s="0">
        <v>1</v>
      </c>
      <c r="Y5637" s="0" t="s">
        <v>116</v>
      </c>
      <c r="Z5637" s="7" t="s">
        <v>35</v>
      </c>
      <c r="AA5637" s="7" t="s">
        <v>73</v>
      </c>
      <c r="AB5637" s="0" t="s">
        <v>30</v>
      </c>
    </row>
    <row r="5638">
      <c r="A5638" s="6" t="s">
        <v>6514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2294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51</v>
      </c>
      <c r="V5638" s="7" t="s">
        <v>33</v>
      </c>
      <c r="W5638" s="0" t="s">
        <v>6153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6515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1886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204</v>
      </c>
      <c r="V5639" s="7" t="s">
        <v>33</v>
      </c>
      <c r="W5639" s="0" t="s">
        <v>6514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6516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1888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1889</v>
      </c>
      <c r="V5640" s="7" t="s">
        <v>33</v>
      </c>
      <c r="W5640" s="0" t="s">
        <v>6515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6517</v>
      </c>
      <c r="B5641" s="6" t="s">
        <v>49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581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1891</v>
      </c>
      <c r="V5641" s="7" t="s">
        <v>33</v>
      </c>
      <c r="W5641" s="0" t="s">
        <v>6516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6518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2302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51</v>
      </c>
      <c r="V5642" s="7" t="s">
        <v>33</v>
      </c>
      <c r="W5642" s="0" t="s">
        <v>6153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6519</v>
      </c>
      <c r="B5643" s="6" t="s">
        <v>29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1886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204</v>
      </c>
      <c r="V5643" s="7" t="s">
        <v>33</v>
      </c>
      <c r="W5643" s="0" t="s">
        <v>6518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6520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1888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1889</v>
      </c>
      <c r="V5644" s="7" t="s">
        <v>33</v>
      </c>
      <c r="W5644" s="0" t="s">
        <v>6519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6521</v>
      </c>
      <c r="B5645" s="6" t="s">
        <v>49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581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1891</v>
      </c>
      <c r="V5645" s="7" t="s">
        <v>33</v>
      </c>
      <c r="W5645" s="0" t="s">
        <v>6520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6522</v>
      </c>
      <c r="B5646" s="6" t="s">
        <v>29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1895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1889</v>
      </c>
      <c r="V5646" s="7" t="s">
        <v>33</v>
      </c>
      <c r="W5646" s="0" t="s">
        <v>6519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6523</v>
      </c>
      <c r="B5647" s="6" t="s">
        <v>49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727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1891</v>
      </c>
      <c r="V5647" s="7" t="s">
        <v>33</v>
      </c>
      <c r="W5647" s="0" t="s">
        <v>6522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6524</v>
      </c>
      <c r="B5648" s="6" t="s">
        <v>29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1898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1889</v>
      </c>
      <c r="V5648" s="7" t="s">
        <v>33</v>
      </c>
      <c r="W5648" s="0" t="s">
        <v>6519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6525</v>
      </c>
      <c r="B5649" s="6" t="s">
        <v>49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1898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1891</v>
      </c>
      <c r="V5649" s="7" t="s">
        <v>33</v>
      </c>
      <c r="W5649" s="0" t="s">
        <v>6524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6526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1901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204</v>
      </c>
      <c r="V5650" s="7" t="s">
        <v>33</v>
      </c>
      <c r="W5650" s="0" t="s">
        <v>6518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6527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1903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1889</v>
      </c>
      <c r="V5651" s="7" t="s">
        <v>33</v>
      </c>
      <c r="W5651" s="0" t="s">
        <v>6526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6528</v>
      </c>
      <c r="B5652" s="6" t="s">
        <v>49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1905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1891</v>
      </c>
      <c r="V5652" s="7" t="s">
        <v>33</v>
      </c>
      <c r="W5652" s="0" t="s">
        <v>6527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6529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1907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1889</v>
      </c>
      <c r="V5653" s="7" t="s">
        <v>33</v>
      </c>
      <c r="W5653" s="0" t="s">
        <v>6526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6530</v>
      </c>
      <c r="B5654" s="6" t="s">
        <v>49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1909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1891</v>
      </c>
      <c r="V5654" s="7" t="s">
        <v>33</v>
      </c>
      <c r="W5654" s="0" t="s">
        <v>6529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6531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1911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1889</v>
      </c>
      <c r="V5655" s="7" t="s">
        <v>33</v>
      </c>
      <c r="W5655" s="0" t="s">
        <v>6526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6532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723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1891</v>
      </c>
      <c r="V5656" s="7" t="s">
        <v>33</v>
      </c>
      <c r="W5656" s="0" t="s">
        <v>6531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6533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1914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204</v>
      </c>
      <c r="V5657" s="7" t="s">
        <v>33</v>
      </c>
      <c r="W5657" s="0" t="s">
        <v>6518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6534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1916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1889</v>
      </c>
      <c r="V5658" s="7" t="s">
        <v>33</v>
      </c>
      <c r="W5658" s="0" t="s">
        <v>6533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6535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734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1891</v>
      </c>
      <c r="V5659" s="7" t="s">
        <v>33</v>
      </c>
      <c r="W5659" s="0" t="s">
        <v>6534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6536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1922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1889</v>
      </c>
      <c r="V5660" s="7" t="s">
        <v>33</v>
      </c>
      <c r="W5660" s="0" t="s">
        <v>6533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6537</v>
      </c>
      <c r="B5661" s="6" t="s">
        <v>49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479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1891</v>
      </c>
      <c r="V5661" s="7" t="s">
        <v>33</v>
      </c>
      <c r="W5661" s="0" t="s">
        <v>6536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6538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2331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147958.08</v>
      </c>
      <c r="S5662" s="7">
        <v>147958.08</v>
      </c>
      <c r="T5662" s="7">
        <v>0</v>
      </c>
      <c r="U5662" s="7" t="s">
        <v>47</v>
      </c>
      <c r="V5662" s="7" t="s">
        <v>33</v>
      </c>
      <c r="W5662" s="0" t="s">
        <v>6151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6539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2331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51</v>
      </c>
      <c r="V5663" s="7" t="s">
        <v>33</v>
      </c>
      <c r="W5663" s="0" t="s">
        <v>6538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6540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1886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204</v>
      </c>
      <c r="V5664" s="7" t="s">
        <v>33</v>
      </c>
      <c r="W5664" s="0" t="s">
        <v>6539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6541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1888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1889</v>
      </c>
      <c r="V5665" s="7" t="s">
        <v>33</v>
      </c>
      <c r="W5665" s="0" t="s">
        <v>6540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6542</v>
      </c>
      <c r="B5666" s="6" t="s">
        <v>49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581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1891</v>
      </c>
      <c r="V5666" s="7" t="s">
        <v>33</v>
      </c>
      <c r="W5666" s="0" t="s">
        <v>6541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6543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1895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1889</v>
      </c>
      <c r="V5667" s="7" t="s">
        <v>33</v>
      </c>
      <c r="W5667" s="0" t="s">
        <v>6540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6544</v>
      </c>
      <c r="B5668" s="6" t="s">
        <v>49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727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1891</v>
      </c>
      <c r="V5668" s="7" t="s">
        <v>33</v>
      </c>
      <c r="W5668" s="0" t="s">
        <v>6543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6545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1898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1889</v>
      </c>
      <c r="V5669" s="7" t="s">
        <v>33</v>
      </c>
      <c r="W5669" s="0" t="s">
        <v>6540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6546</v>
      </c>
      <c r="B5670" s="6" t="s">
        <v>49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1898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1891</v>
      </c>
      <c r="V5670" s="7" t="s">
        <v>33</v>
      </c>
      <c r="W5670" s="0" t="s">
        <v>6545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6547</v>
      </c>
      <c r="B5671" s="6" t="s">
        <v>29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1901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204</v>
      </c>
      <c r="V5671" s="7" t="s">
        <v>33</v>
      </c>
      <c r="W5671" s="0" t="s">
        <v>6539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6548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1903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1889</v>
      </c>
      <c r="V5672" s="7" t="s">
        <v>33</v>
      </c>
      <c r="W5672" s="0" t="s">
        <v>6547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6549</v>
      </c>
      <c r="B5673" s="6" t="s">
        <v>49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1905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1891</v>
      </c>
      <c r="V5673" s="7" t="s">
        <v>33</v>
      </c>
      <c r="W5673" s="0" t="s">
        <v>6548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6550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1907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1889</v>
      </c>
      <c r="V5674" s="7" t="s">
        <v>33</v>
      </c>
      <c r="W5674" s="0" t="s">
        <v>6547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6551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1909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1891</v>
      </c>
      <c r="V5675" s="7" t="s">
        <v>33</v>
      </c>
      <c r="W5675" s="0" t="s">
        <v>6550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6552</v>
      </c>
      <c r="B5676" s="6" t="s">
        <v>29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1911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1889</v>
      </c>
      <c r="V5676" s="7" t="s">
        <v>33</v>
      </c>
      <c r="W5676" s="0" t="s">
        <v>6547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6553</v>
      </c>
      <c r="B5677" s="6" t="s">
        <v>49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723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1891</v>
      </c>
      <c r="V5677" s="7" t="s">
        <v>33</v>
      </c>
      <c r="W5677" s="0" t="s">
        <v>6552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6554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1914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204</v>
      </c>
      <c r="V5678" s="7" t="s">
        <v>33</v>
      </c>
      <c r="W5678" s="0" t="s">
        <v>6539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6555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1916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1889</v>
      </c>
      <c r="V5679" s="7" t="s">
        <v>33</v>
      </c>
      <c r="W5679" s="0" t="s">
        <v>6554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6556</v>
      </c>
      <c r="B5680" s="6" t="s">
        <v>49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734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1891</v>
      </c>
      <c r="V5680" s="7" t="s">
        <v>33</v>
      </c>
      <c r="W5680" s="0" t="s">
        <v>6555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6557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1919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1889</v>
      </c>
      <c r="V5681" s="7" t="s">
        <v>33</v>
      </c>
      <c r="W5681" s="0" t="s">
        <v>6554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6558</v>
      </c>
      <c r="B5682" s="6" t="s">
        <v>49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1905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1891</v>
      </c>
      <c r="V5682" s="7" t="s">
        <v>33</v>
      </c>
      <c r="W5682" s="0" t="s">
        <v>6557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6559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1922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1889</v>
      </c>
      <c r="V5683" s="7" t="s">
        <v>33</v>
      </c>
      <c r="W5683" s="0" t="s">
        <v>6554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6560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479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1891</v>
      </c>
      <c r="V5684" s="7" t="s">
        <v>33</v>
      </c>
      <c r="W5684" s="0" t="s">
        <v>6559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6561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2354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51</v>
      </c>
      <c r="V5685" s="7" t="s">
        <v>33</v>
      </c>
      <c r="W5685" s="0" t="s">
        <v>6538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6562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1886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204</v>
      </c>
      <c r="V5686" s="7" t="s">
        <v>33</v>
      </c>
      <c r="W5686" s="0" t="s">
        <v>6561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6563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1888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1889</v>
      </c>
      <c r="V5687" s="7" t="s">
        <v>33</v>
      </c>
      <c r="W5687" s="0" t="s">
        <v>6562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6564</v>
      </c>
      <c r="B5688" s="6" t="s">
        <v>49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581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1891</v>
      </c>
      <c r="V5688" s="7" t="s">
        <v>33</v>
      </c>
      <c r="W5688" s="0" t="s">
        <v>6563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6565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1914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204</v>
      </c>
      <c r="V5689" s="7" t="s">
        <v>33</v>
      </c>
      <c r="W5689" s="0" t="s">
        <v>6561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6566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1916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1889</v>
      </c>
      <c r="V5690" s="7" t="s">
        <v>33</v>
      </c>
      <c r="W5690" s="0" t="s">
        <v>6565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6567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734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1891</v>
      </c>
      <c r="V5691" s="7" t="s">
        <v>33</v>
      </c>
      <c r="W5691" s="0" t="s">
        <v>6566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6568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2362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2111.14</v>
      </c>
      <c r="S5692" s="7">
        <v>2111.14</v>
      </c>
      <c r="T5692" s="7">
        <v>0</v>
      </c>
      <c r="U5692" s="7" t="s">
        <v>51</v>
      </c>
      <c r="V5692" s="7" t="s">
        <v>33</v>
      </c>
      <c r="W5692" s="0" t="s">
        <v>6538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6569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1886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2111.14</v>
      </c>
      <c r="S5693" s="7">
        <v>2111.14</v>
      </c>
      <c r="T5693" s="7">
        <v>0</v>
      </c>
      <c r="U5693" s="7" t="s">
        <v>204</v>
      </c>
      <c r="V5693" s="7" t="s">
        <v>33</v>
      </c>
      <c r="W5693" s="0" t="s">
        <v>6568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6570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1888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2111.14</v>
      </c>
      <c r="S5694" s="7">
        <v>2111.14</v>
      </c>
      <c r="T5694" s="7">
        <v>0</v>
      </c>
      <c r="U5694" s="7" t="s">
        <v>1889</v>
      </c>
      <c r="V5694" s="7" t="s">
        <v>33</v>
      </c>
      <c r="W5694" s="0" t="s">
        <v>6569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6571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581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2111.14</v>
      </c>
      <c r="S5695" s="7">
        <v>2111.14</v>
      </c>
      <c r="T5695" s="7">
        <v>0</v>
      </c>
      <c r="U5695" s="7" t="s">
        <v>1891</v>
      </c>
      <c r="V5695" s="7" t="s">
        <v>33</v>
      </c>
      <c r="W5695" s="0" t="s">
        <v>6570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6571</v>
      </c>
      <c r="B5696" s="6" t="s">
        <v>30</v>
      </c>
      <c r="C5696" s="6" t="s">
        <v>30</v>
      </c>
      <c r="D5696" s="6">
        <v>2024</v>
      </c>
      <c r="E5696" s="6">
        <v>8</v>
      </c>
      <c r="F5696" s="6" t="s">
        <v>33</v>
      </c>
      <c r="G5696" s="6" t="s">
        <v>4260</v>
      </c>
      <c r="H5696" s="6">
        <v>5</v>
      </c>
      <c r="I5696" s="6">
        <v>0</v>
      </c>
      <c r="J5696" s="10">
        <v>45511</v>
      </c>
      <c r="K5696" s="10" t="s">
        <v>4687</v>
      </c>
      <c r="L5696" s="0" t="s">
        <v>4688</v>
      </c>
      <c r="M5696" s="0">
        <v>4237</v>
      </c>
      <c r="N5696" s="0">
        <v>2</v>
      </c>
      <c r="O5696" s="0">
        <v>0</v>
      </c>
      <c r="P5696" s="0" t="s">
        <v>116</v>
      </c>
      <c r="Q5696" s="0">
        <v>0</v>
      </c>
      <c r="R5696" s="7">
        <v>2111.14</v>
      </c>
      <c r="S5696" s="7">
        <v>0</v>
      </c>
      <c r="T5696" s="7">
        <v>0</v>
      </c>
      <c r="U5696" s="7" t="s">
        <v>1891</v>
      </c>
      <c r="V5696" s="7" t="s">
        <v>33</v>
      </c>
      <c r="W5696" s="0" t="s">
        <v>6570</v>
      </c>
      <c r="X5696" s="0">
        <v>1</v>
      </c>
      <c r="Y5696" s="0" t="s">
        <v>116</v>
      </c>
      <c r="Z5696" s="7" t="s">
        <v>35</v>
      </c>
      <c r="AA5696" s="7" t="s">
        <v>73</v>
      </c>
      <c r="AB5696" s="0" t="s">
        <v>30</v>
      </c>
    </row>
    <row r="5697">
      <c r="A5697" s="6" t="s">
        <v>6571</v>
      </c>
      <c r="B5697" s="6" t="s">
        <v>30</v>
      </c>
      <c r="C5697" s="6" t="s">
        <v>30</v>
      </c>
      <c r="D5697" s="6">
        <v>2024</v>
      </c>
      <c r="E5697" s="6">
        <v>8</v>
      </c>
      <c r="F5697" s="6" t="s">
        <v>33</v>
      </c>
      <c r="G5697" s="6" t="s">
        <v>596</v>
      </c>
      <c r="H5697" s="6">
        <v>4</v>
      </c>
      <c r="I5697" s="6">
        <v>0</v>
      </c>
      <c r="J5697" s="10">
        <v>45511</v>
      </c>
      <c r="K5697" s="10" t="s">
        <v>597</v>
      </c>
      <c r="L5697" s="0" t="s">
        <v>2366</v>
      </c>
      <c r="M5697" s="0">
        <v>4237</v>
      </c>
      <c r="N5697" s="0">
        <v>2</v>
      </c>
      <c r="O5697" s="0">
        <v>0</v>
      </c>
      <c r="P5697" s="0" t="s">
        <v>116</v>
      </c>
      <c r="Q5697" s="0">
        <v>0</v>
      </c>
      <c r="R5697" s="7">
        <v>0</v>
      </c>
      <c r="S5697" s="7">
        <v>1252.77</v>
      </c>
      <c r="T5697" s="7">
        <v>0</v>
      </c>
      <c r="U5697" s="7" t="s">
        <v>1891</v>
      </c>
      <c r="V5697" s="7" t="s">
        <v>33</v>
      </c>
      <c r="W5697" s="0" t="s">
        <v>6570</v>
      </c>
      <c r="X5697" s="0">
        <v>1</v>
      </c>
      <c r="Y5697" s="0" t="s">
        <v>116</v>
      </c>
      <c r="Z5697" s="7" t="s">
        <v>35</v>
      </c>
      <c r="AA5697" s="7" t="s">
        <v>73</v>
      </c>
      <c r="AB5697" s="0" t="s">
        <v>30</v>
      </c>
    </row>
    <row r="5698">
      <c r="A5698" s="6" t="s">
        <v>6571</v>
      </c>
      <c r="B5698" s="6" t="s">
        <v>30</v>
      </c>
      <c r="C5698" s="6" t="s">
        <v>30</v>
      </c>
      <c r="D5698" s="6">
        <v>2024</v>
      </c>
      <c r="E5698" s="6">
        <v>8</v>
      </c>
      <c r="F5698" s="6" t="s">
        <v>33</v>
      </c>
      <c r="G5698" s="6" t="s">
        <v>596</v>
      </c>
      <c r="H5698" s="6">
        <v>4</v>
      </c>
      <c r="I5698" s="6">
        <v>0</v>
      </c>
      <c r="J5698" s="10">
        <v>45511</v>
      </c>
      <c r="K5698" s="10" t="s">
        <v>597</v>
      </c>
      <c r="L5698" s="0" t="s">
        <v>2367</v>
      </c>
      <c r="M5698" s="0">
        <v>4237</v>
      </c>
      <c r="N5698" s="0">
        <v>2</v>
      </c>
      <c r="O5698" s="0">
        <v>0</v>
      </c>
      <c r="P5698" s="0" t="s">
        <v>116</v>
      </c>
      <c r="Q5698" s="0">
        <v>0</v>
      </c>
      <c r="R5698" s="7">
        <v>0</v>
      </c>
      <c r="S5698" s="7">
        <v>858.37</v>
      </c>
      <c r="T5698" s="7">
        <v>0</v>
      </c>
      <c r="U5698" s="7" t="s">
        <v>1891</v>
      </c>
      <c r="V5698" s="7" t="s">
        <v>33</v>
      </c>
      <c r="W5698" s="0" t="s">
        <v>6570</v>
      </c>
      <c r="X5698" s="0">
        <v>1</v>
      </c>
      <c r="Y5698" s="0" t="s">
        <v>116</v>
      </c>
      <c r="Z5698" s="7" t="s">
        <v>35</v>
      </c>
      <c r="AA5698" s="7" t="s">
        <v>73</v>
      </c>
      <c r="AB5698" s="0" t="s">
        <v>30</v>
      </c>
    </row>
    <row r="5699">
      <c r="A5699" s="6" t="s">
        <v>6572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1895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1889</v>
      </c>
      <c r="V5699" s="7" t="s">
        <v>33</v>
      </c>
      <c r="W5699" s="0" t="s">
        <v>6569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6573</v>
      </c>
      <c r="B5700" s="6" t="s">
        <v>49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727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1891</v>
      </c>
      <c r="V5700" s="7" t="s">
        <v>33</v>
      </c>
      <c r="W5700" s="0" t="s">
        <v>6572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6574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1898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1889</v>
      </c>
      <c r="V5701" s="7" t="s">
        <v>33</v>
      </c>
      <c r="W5701" s="0" t="s">
        <v>6569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6575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1898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1891</v>
      </c>
      <c r="V5702" s="7" t="s">
        <v>33</v>
      </c>
      <c r="W5702" s="0" t="s">
        <v>6574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6576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1901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204</v>
      </c>
      <c r="V5703" s="7" t="s">
        <v>33</v>
      </c>
      <c r="W5703" s="0" t="s">
        <v>6568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6577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1903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1889</v>
      </c>
      <c r="V5704" s="7" t="s">
        <v>33</v>
      </c>
      <c r="W5704" s="0" t="s">
        <v>6576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6578</v>
      </c>
      <c r="B5705" s="6" t="s">
        <v>49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1905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1891</v>
      </c>
      <c r="V5705" s="7" t="s">
        <v>33</v>
      </c>
      <c r="W5705" s="0" t="s">
        <v>6577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6579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1911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1889</v>
      </c>
      <c r="V5706" s="7" t="s">
        <v>33</v>
      </c>
      <c r="W5706" s="0" t="s">
        <v>6576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6580</v>
      </c>
      <c r="B5707" s="6" t="s">
        <v>49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723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1891</v>
      </c>
      <c r="V5707" s="7" t="s">
        <v>33</v>
      </c>
      <c r="W5707" s="0" t="s">
        <v>6579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6581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1914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204</v>
      </c>
      <c r="V5708" s="7" t="s">
        <v>33</v>
      </c>
      <c r="W5708" s="0" t="s">
        <v>6568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6582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1919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1889</v>
      </c>
      <c r="V5709" s="7" t="s">
        <v>33</v>
      </c>
      <c r="W5709" s="0" t="s">
        <v>6581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6583</v>
      </c>
      <c r="B5710" s="6" t="s">
        <v>49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1905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1891</v>
      </c>
      <c r="V5710" s="7" t="s">
        <v>33</v>
      </c>
      <c r="W5710" s="0" t="s">
        <v>6582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6584</v>
      </c>
      <c r="B5711" s="6" t="s">
        <v>29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2381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51</v>
      </c>
      <c r="V5711" s="7" t="s">
        <v>33</v>
      </c>
      <c r="W5711" s="0" t="s">
        <v>6538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6585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1886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204</v>
      </c>
      <c r="V5712" s="7" t="s">
        <v>33</v>
      </c>
      <c r="W5712" s="0" t="s">
        <v>6584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6586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1888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1889</v>
      </c>
      <c r="V5713" s="7" t="s">
        <v>33</v>
      </c>
      <c r="W5713" s="0" t="s">
        <v>6585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6587</v>
      </c>
      <c r="B5714" s="6" t="s">
        <v>49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581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1891</v>
      </c>
      <c r="V5714" s="7" t="s">
        <v>33</v>
      </c>
      <c r="W5714" s="0" t="s">
        <v>6586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6588</v>
      </c>
      <c r="B5715" s="6" t="s">
        <v>29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2386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51</v>
      </c>
      <c r="V5715" s="7" t="s">
        <v>33</v>
      </c>
      <c r="W5715" s="0" t="s">
        <v>6538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6589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1886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204</v>
      </c>
      <c r="V5716" s="7" t="s">
        <v>33</v>
      </c>
      <c r="W5716" s="0" t="s">
        <v>6588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6590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1888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1889</v>
      </c>
      <c r="V5717" s="7" t="s">
        <v>33</v>
      </c>
      <c r="W5717" s="0" t="s">
        <v>6589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6591</v>
      </c>
      <c r="B5718" s="6" t="s">
        <v>49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581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1891</v>
      </c>
      <c r="V5718" s="7" t="s">
        <v>33</v>
      </c>
      <c r="W5718" s="0" t="s">
        <v>6590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6592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1901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204</v>
      </c>
      <c r="V5719" s="7" t="s">
        <v>33</v>
      </c>
      <c r="W5719" s="0" t="s">
        <v>6588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6593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1903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1889</v>
      </c>
      <c r="V5720" s="7" t="s">
        <v>33</v>
      </c>
      <c r="W5720" s="0" t="s">
        <v>6592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6594</v>
      </c>
      <c r="B5721" s="6" t="s">
        <v>49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1905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1891</v>
      </c>
      <c r="V5721" s="7" t="s">
        <v>33</v>
      </c>
      <c r="W5721" s="0" t="s">
        <v>6593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6595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2394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5275.5</v>
      </c>
      <c r="S5722" s="7">
        <v>5275.5</v>
      </c>
      <c r="T5722" s="7">
        <v>0</v>
      </c>
      <c r="U5722" s="7" t="s">
        <v>51</v>
      </c>
      <c r="V5722" s="7" t="s">
        <v>33</v>
      </c>
      <c r="W5722" s="0" t="s">
        <v>6538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6596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1886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3478.5</v>
      </c>
      <c r="S5723" s="7">
        <v>3478.5</v>
      </c>
      <c r="T5723" s="7">
        <v>0</v>
      </c>
      <c r="U5723" s="7" t="s">
        <v>204</v>
      </c>
      <c r="V5723" s="7" t="s">
        <v>33</v>
      </c>
      <c r="W5723" s="0" t="s">
        <v>6595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6597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1888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3478.5</v>
      </c>
      <c r="S5724" s="7">
        <v>3478.5</v>
      </c>
      <c r="T5724" s="7">
        <v>0</v>
      </c>
      <c r="U5724" s="7" t="s">
        <v>1889</v>
      </c>
      <c r="V5724" s="7" t="s">
        <v>33</v>
      </c>
      <c r="W5724" s="0" t="s">
        <v>6596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6598</v>
      </c>
      <c r="B5725" s="6" t="s">
        <v>49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581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3478.5</v>
      </c>
      <c r="S5725" s="7">
        <v>3478.5</v>
      </c>
      <c r="T5725" s="7">
        <v>0</v>
      </c>
      <c r="U5725" s="7" t="s">
        <v>1891</v>
      </c>
      <c r="V5725" s="7" t="s">
        <v>33</v>
      </c>
      <c r="W5725" s="0" t="s">
        <v>6597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6598</v>
      </c>
      <c r="B5726" s="6" t="s">
        <v>30</v>
      </c>
      <c r="C5726" s="6" t="s">
        <v>30</v>
      </c>
      <c r="D5726" s="6">
        <v>2024</v>
      </c>
      <c r="E5726" s="6">
        <v>8</v>
      </c>
      <c r="F5726" s="6" t="s">
        <v>33</v>
      </c>
      <c r="G5726" s="6" t="s">
        <v>71</v>
      </c>
      <c r="H5726" s="6">
        <v>11</v>
      </c>
      <c r="I5726" s="6">
        <v>0</v>
      </c>
      <c r="J5726" s="10">
        <v>45535</v>
      </c>
      <c r="K5726" s="10" t="s">
        <v>1439</v>
      </c>
      <c r="L5726" s="0" t="s">
        <v>6599</v>
      </c>
      <c r="M5726" s="0">
        <v>4260</v>
      </c>
      <c r="N5726" s="0">
        <v>2</v>
      </c>
      <c r="O5726" s="0">
        <v>0</v>
      </c>
      <c r="P5726" s="0" t="s">
        <v>116</v>
      </c>
      <c r="Q5726" s="0">
        <v>0</v>
      </c>
      <c r="R5726" s="7">
        <v>0</v>
      </c>
      <c r="S5726" s="7">
        <v>1580.5</v>
      </c>
      <c r="T5726" s="7">
        <v>0</v>
      </c>
      <c r="U5726" s="7" t="s">
        <v>1891</v>
      </c>
      <c r="V5726" s="7" t="s">
        <v>33</v>
      </c>
      <c r="W5726" s="0" t="s">
        <v>6597</v>
      </c>
      <c r="X5726" s="0">
        <v>1</v>
      </c>
      <c r="Y5726" s="0" t="s">
        <v>116</v>
      </c>
      <c r="Z5726" s="7" t="s">
        <v>35</v>
      </c>
      <c r="AA5726" s="7" t="s">
        <v>73</v>
      </c>
      <c r="AB5726" s="0" t="s">
        <v>30</v>
      </c>
    </row>
    <row r="5727">
      <c r="A5727" s="6" t="s">
        <v>6598</v>
      </c>
      <c r="B5727" s="6" t="s">
        <v>30</v>
      </c>
      <c r="C5727" s="6" t="s">
        <v>30</v>
      </c>
      <c r="D5727" s="6">
        <v>2024</v>
      </c>
      <c r="E5727" s="6">
        <v>8</v>
      </c>
      <c r="F5727" s="6" t="s">
        <v>33</v>
      </c>
      <c r="G5727" s="6" t="s">
        <v>71</v>
      </c>
      <c r="H5727" s="6">
        <v>11</v>
      </c>
      <c r="I5727" s="6">
        <v>0</v>
      </c>
      <c r="J5727" s="10">
        <v>45535</v>
      </c>
      <c r="K5727" s="10" t="s">
        <v>1439</v>
      </c>
      <c r="L5727" s="0" t="s">
        <v>6600</v>
      </c>
      <c r="M5727" s="0">
        <v>4261</v>
      </c>
      <c r="N5727" s="0">
        <v>2</v>
      </c>
      <c r="O5727" s="0">
        <v>0</v>
      </c>
      <c r="P5727" s="0" t="s">
        <v>116</v>
      </c>
      <c r="Q5727" s="0">
        <v>0</v>
      </c>
      <c r="R5727" s="7">
        <v>0</v>
      </c>
      <c r="S5727" s="7">
        <v>1898</v>
      </c>
      <c r="T5727" s="7">
        <v>0</v>
      </c>
      <c r="U5727" s="7" t="s">
        <v>1891</v>
      </c>
      <c r="V5727" s="7" t="s">
        <v>33</v>
      </c>
      <c r="W5727" s="0" t="s">
        <v>6597</v>
      </c>
      <c r="X5727" s="0">
        <v>1</v>
      </c>
      <c r="Y5727" s="0" t="s">
        <v>116</v>
      </c>
      <c r="Z5727" s="7" t="s">
        <v>35</v>
      </c>
      <c r="AA5727" s="7" t="s">
        <v>73</v>
      </c>
      <c r="AB5727" s="0" t="s">
        <v>30</v>
      </c>
    </row>
    <row r="5728">
      <c r="A5728" s="6" t="s">
        <v>6598</v>
      </c>
      <c r="B5728" s="6" t="s">
        <v>30</v>
      </c>
      <c r="C5728" s="6" t="s">
        <v>30</v>
      </c>
      <c r="D5728" s="6">
        <v>2024</v>
      </c>
      <c r="E5728" s="6">
        <v>8</v>
      </c>
      <c r="F5728" s="6" t="s">
        <v>33</v>
      </c>
      <c r="G5728" s="6" t="s">
        <v>4260</v>
      </c>
      <c r="H5728" s="6">
        <v>28</v>
      </c>
      <c r="I5728" s="6">
        <v>0</v>
      </c>
      <c r="J5728" s="10">
        <v>45528</v>
      </c>
      <c r="K5728" s="10" t="s">
        <v>1439</v>
      </c>
      <c r="L5728" s="0" t="s">
        <v>4718</v>
      </c>
      <c r="M5728" s="0">
        <v>4260</v>
      </c>
      <c r="N5728" s="0">
        <v>2</v>
      </c>
      <c r="O5728" s="0">
        <v>0</v>
      </c>
      <c r="P5728" s="0" t="s">
        <v>116</v>
      </c>
      <c r="Q5728" s="0">
        <v>0</v>
      </c>
      <c r="R5728" s="7">
        <v>1580.5</v>
      </c>
      <c r="S5728" s="7">
        <v>0</v>
      </c>
      <c r="T5728" s="7">
        <v>0</v>
      </c>
      <c r="U5728" s="7" t="s">
        <v>1891</v>
      </c>
      <c r="V5728" s="7" t="s">
        <v>33</v>
      </c>
      <c r="W5728" s="0" t="s">
        <v>6597</v>
      </c>
      <c r="X5728" s="0">
        <v>1</v>
      </c>
      <c r="Y5728" s="0" t="s">
        <v>116</v>
      </c>
      <c r="Z5728" s="7" t="s">
        <v>35</v>
      </c>
      <c r="AA5728" s="7" t="s">
        <v>73</v>
      </c>
      <c r="AB5728" s="0" t="s">
        <v>30</v>
      </c>
    </row>
    <row r="5729">
      <c r="A5729" s="6" t="s">
        <v>6598</v>
      </c>
      <c r="B5729" s="6" t="s">
        <v>30</v>
      </c>
      <c r="C5729" s="6" t="s">
        <v>30</v>
      </c>
      <c r="D5729" s="6">
        <v>2024</v>
      </c>
      <c r="E5729" s="6">
        <v>8</v>
      </c>
      <c r="F5729" s="6" t="s">
        <v>33</v>
      </c>
      <c r="G5729" s="6" t="s">
        <v>4260</v>
      </c>
      <c r="H5729" s="6">
        <v>29</v>
      </c>
      <c r="I5729" s="6">
        <v>0</v>
      </c>
      <c r="J5729" s="10">
        <v>45527</v>
      </c>
      <c r="K5729" s="10" t="s">
        <v>1439</v>
      </c>
      <c r="L5729" s="0" t="s">
        <v>4719</v>
      </c>
      <c r="M5729" s="0">
        <v>4261</v>
      </c>
      <c r="N5729" s="0">
        <v>2</v>
      </c>
      <c r="O5729" s="0">
        <v>0</v>
      </c>
      <c r="P5729" s="0" t="s">
        <v>116</v>
      </c>
      <c r="Q5729" s="0">
        <v>0</v>
      </c>
      <c r="R5729" s="7">
        <v>1898</v>
      </c>
      <c r="S5729" s="7">
        <v>0</v>
      </c>
      <c r="T5729" s="7">
        <v>0</v>
      </c>
      <c r="U5729" s="7" t="s">
        <v>1891</v>
      </c>
      <c r="V5729" s="7" t="s">
        <v>33</v>
      </c>
      <c r="W5729" s="0" t="s">
        <v>6597</v>
      </c>
      <c r="X5729" s="0">
        <v>1</v>
      </c>
      <c r="Y5729" s="0" t="s">
        <v>116</v>
      </c>
      <c r="Z5729" s="7" t="s">
        <v>35</v>
      </c>
      <c r="AA5729" s="7" t="s">
        <v>73</v>
      </c>
      <c r="AB5729" s="0" t="s">
        <v>30</v>
      </c>
    </row>
    <row r="5730">
      <c r="A5730" s="6" t="s">
        <v>6601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1895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1889</v>
      </c>
      <c r="V5730" s="7" t="s">
        <v>33</v>
      </c>
      <c r="W5730" s="0" t="s">
        <v>6596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6602</v>
      </c>
      <c r="B5731" s="6" t="s">
        <v>49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1931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1891</v>
      </c>
      <c r="V5731" s="7" t="s">
        <v>33</v>
      </c>
      <c r="W5731" s="0" t="s">
        <v>6601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6603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1901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204</v>
      </c>
      <c r="V5732" s="7" t="s">
        <v>33</v>
      </c>
      <c r="W5732" s="0" t="s">
        <v>6595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6604</v>
      </c>
      <c r="B5733" s="6" t="s">
        <v>29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1903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1889</v>
      </c>
      <c r="V5733" s="7" t="s">
        <v>33</v>
      </c>
      <c r="W5733" s="0" t="s">
        <v>6603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6605</v>
      </c>
      <c r="B5734" s="6" t="s">
        <v>49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1905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1891</v>
      </c>
      <c r="V5734" s="7" t="s">
        <v>33</v>
      </c>
      <c r="W5734" s="0" t="s">
        <v>6604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6606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1911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1889</v>
      </c>
      <c r="V5735" s="7" t="s">
        <v>33</v>
      </c>
      <c r="W5735" s="0" t="s">
        <v>6603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6607</v>
      </c>
      <c r="B5736" s="6" t="s">
        <v>49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723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1891</v>
      </c>
      <c r="V5736" s="7" t="s">
        <v>33</v>
      </c>
      <c r="W5736" s="0" t="s">
        <v>6606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6608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1914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1797</v>
      </c>
      <c r="S5737" s="7">
        <v>1797</v>
      </c>
      <c r="T5737" s="7">
        <v>0</v>
      </c>
      <c r="U5737" s="7" t="s">
        <v>204</v>
      </c>
      <c r="V5737" s="7" t="s">
        <v>33</v>
      </c>
      <c r="W5737" s="0" t="s">
        <v>6595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6609</v>
      </c>
      <c r="B5738" s="6" t="s">
        <v>29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1916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1797</v>
      </c>
      <c r="S5738" s="7">
        <v>1797</v>
      </c>
      <c r="T5738" s="7">
        <v>0</v>
      </c>
      <c r="U5738" s="7" t="s">
        <v>1889</v>
      </c>
      <c r="V5738" s="7" t="s">
        <v>33</v>
      </c>
      <c r="W5738" s="0" t="s">
        <v>6608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6610</v>
      </c>
      <c r="B5739" s="6" t="s">
        <v>49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734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1797</v>
      </c>
      <c r="S5739" s="7">
        <v>1797</v>
      </c>
      <c r="T5739" s="7">
        <v>0</v>
      </c>
      <c r="U5739" s="7" t="s">
        <v>1891</v>
      </c>
      <c r="V5739" s="7" t="s">
        <v>33</v>
      </c>
      <c r="W5739" s="0" t="s">
        <v>6609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6610</v>
      </c>
      <c r="B5740" s="6" t="s">
        <v>30</v>
      </c>
      <c r="C5740" s="6" t="s">
        <v>30</v>
      </c>
      <c r="D5740" s="6">
        <v>2024</v>
      </c>
      <c r="E5740" s="6">
        <v>8</v>
      </c>
      <c r="F5740" s="6" t="s">
        <v>33</v>
      </c>
      <c r="G5740" s="6" t="s">
        <v>71</v>
      </c>
      <c r="H5740" s="6">
        <v>11</v>
      </c>
      <c r="I5740" s="6">
        <v>0</v>
      </c>
      <c r="J5740" s="10">
        <v>45535</v>
      </c>
      <c r="K5740" s="10" t="s">
        <v>1439</v>
      </c>
      <c r="L5740" s="0" t="s">
        <v>6611</v>
      </c>
      <c r="M5740" s="0">
        <v>4259</v>
      </c>
      <c r="N5740" s="0">
        <v>5</v>
      </c>
      <c r="O5740" s="0">
        <v>0</v>
      </c>
      <c r="P5740" s="0" t="s">
        <v>116</v>
      </c>
      <c r="Q5740" s="0">
        <v>0</v>
      </c>
      <c r="R5740" s="7">
        <v>0</v>
      </c>
      <c r="S5740" s="7">
        <v>57</v>
      </c>
      <c r="T5740" s="7">
        <v>0</v>
      </c>
      <c r="U5740" s="7" t="s">
        <v>1891</v>
      </c>
      <c r="V5740" s="7" t="s">
        <v>33</v>
      </c>
      <c r="W5740" s="0" t="s">
        <v>6609</v>
      </c>
      <c r="X5740" s="0">
        <v>1</v>
      </c>
      <c r="Y5740" s="0" t="s">
        <v>116</v>
      </c>
      <c r="Z5740" s="7" t="s">
        <v>35</v>
      </c>
      <c r="AA5740" s="7" t="s">
        <v>73</v>
      </c>
      <c r="AB5740" s="0" t="s">
        <v>30</v>
      </c>
    </row>
    <row r="5741">
      <c r="A5741" s="6" t="s">
        <v>6610</v>
      </c>
      <c r="B5741" s="6" t="s">
        <v>30</v>
      </c>
      <c r="C5741" s="6" t="s">
        <v>30</v>
      </c>
      <c r="D5741" s="6">
        <v>2024</v>
      </c>
      <c r="E5741" s="6">
        <v>8</v>
      </c>
      <c r="F5741" s="6" t="s">
        <v>33</v>
      </c>
      <c r="G5741" s="6" t="s">
        <v>71</v>
      </c>
      <c r="H5741" s="6">
        <v>11</v>
      </c>
      <c r="I5741" s="6">
        <v>0</v>
      </c>
      <c r="J5741" s="10">
        <v>45535</v>
      </c>
      <c r="K5741" s="10" t="s">
        <v>1439</v>
      </c>
      <c r="L5741" s="0" t="s">
        <v>6599</v>
      </c>
      <c r="M5741" s="0">
        <v>4260</v>
      </c>
      <c r="N5741" s="0">
        <v>5</v>
      </c>
      <c r="O5741" s="0">
        <v>0</v>
      </c>
      <c r="P5741" s="0" t="s">
        <v>116</v>
      </c>
      <c r="Q5741" s="0">
        <v>0</v>
      </c>
      <c r="R5741" s="7">
        <v>0</v>
      </c>
      <c r="S5741" s="7">
        <v>1740</v>
      </c>
      <c r="T5741" s="7">
        <v>0</v>
      </c>
      <c r="U5741" s="7" t="s">
        <v>1891</v>
      </c>
      <c r="V5741" s="7" t="s">
        <v>33</v>
      </c>
      <c r="W5741" s="0" t="s">
        <v>6609</v>
      </c>
      <c r="X5741" s="0">
        <v>1</v>
      </c>
      <c r="Y5741" s="0" t="s">
        <v>116</v>
      </c>
      <c r="Z5741" s="7" t="s">
        <v>35</v>
      </c>
      <c r="AA5741" s="7" t="s">
        <v>73</v>
      </c>
      <c r="AB5741" s="0" t="s">
        <v>30</v>
      </c>
    </row>
    <row r="5742">
      <c r="A5742" s="6" t="s">
        <v>6610</v>
      </c>
      <c r="B5742" s="6" t="s">
        <v>30</v>
      </c>
      <c r="C5742" s="6" t="s">
        <v>30</v>
      </c>
      <c r="D5742" s="6">
        <v>2024</v>
      </c>
      <c r="E5742" s="6">
        <v>8</v>
      </c>
      <c r="F5742" s="6" t="s">
        <v>33</v>
      </c>
      <c r="G5742" s="6" t="s">
        <v>4260</v>
      </c>
      <c r="H5742" s="6">
        <v>27</v>
      </c>
      <c r="I5742" s="6">
        <v>0</v>
      </c>
      <c r="J5742" s="10">
        <v>45532</v>
      </c>
      <c r="K5742" s="10" t="s">
        <v>4732</v>
      </c>
      <c r="L5742" s="0" t="s">
        <v>4733</v>
      </c>
      <c r="M5742" s="0">
        <v>4259</v>
      </c>
      <c r="N5742" s="0">
        <v>5</v>
      </c>
      <c r="O5742" s="0">
        <v>0</v>
      </c>
      <c r="P5742" s="0" t="s">
        <v>116</v>
      </c>
      <c r="Q5742" s="0">
        <v>0</v>
      </c>
      <c r="R5742" s="7">
        <v>57</v>
      </c>
      <c r="S5742" s="7">
        <v>0</v>
      </c>
      <c r="T5742" s="7">
        <v>0</v>
      </c>
      <c r="U5742" s="7" t="s">
        <v>1891</v>
      </c>
      <c r="V5742" s="7" t="s">
        <v>33</v>
      </c>
      <c r="W5742" s="0" t="s">
        <v>6609</v>
      </c>
      <c r="X5742" s="0">
        <v>1</v>
      </c>
      <c r="Y5742" s="0" t="s">
        <v>116</v>
      </c>
      <c r="Z5742" s="7" t="s">
        <v>35</v>
      </c>
      <c r="AA5742" s="7" t="s">
        <v>73</v>
      </c>
      <c r="AB5742" s="0" t="s">
        <v>30</v>
      </c>
    </row>
    <row r="5743">
      <c r="A5743" s="6" t="s">
        <v>6610</v>
      </c>
      <c r="B5743" s="6" t="s">
        <v>30</v>
      </c>
      <c r="C5743" s="6" t="s">
        <v>30</v>
      </c>
      <c r="D5743" s="6">
        <v>2024</v>
      </c>
      <c r="E5743" s="6">
        <v>8</v>
      </c>
      <c r="F5743" s="6" t="s">
        <v>33</v>
      </c>
      <c r="G5743" s="6" t="s">
        <v>4260</v>
      </c>
      <c r="H5743" s="6">
        <v>28</v>
      </c>
      <c r="I5743" s="6">
        <v>0</v>
      </c>
      <c r="J5743" s="10">
        <v>45528</v>
      </c>
      <c r="K5743" s="10" t="s">
        <v>1439</v>
      </c>
      <c r="L5743" s="0" t="s">
        <v>4718</v>
      </c>
      <c r="M5743" s="0">
        <v>4260</v>
      </c>
      <c r="N5743" s="0">
        <v>5</v>
      </c>
      <c r="O5743" s="0">
        <v>0</v>
      </c>
      <c r="P5743" s="0" t="s">
        <v>116</v>
      </c>
      <c r="Q5743" s="0">
        <v>0</v>
      </c>
      <c r="R5743" s="7">
        <v>1740</v>
      </c>
      <c r="S5743" s="7">
        <v>0</v>
      </c>
      <c r="T5743" s="7">
        <v>0</v>
      </c>
      <c r="U5743" s="7" t="s">
        <v>1891</v>
      </c>
      <c r="V5743" s="7" t="s">
        <v>33</v>
      </c>
      <c r="W5743" s="0" t="s">
        <v>6609</v>
      </c>
      <c r="X5743" s="0">
        <v>1</v>
      </c>
      <c r="Y5743" s="0" t="s">
        <v>116</v>
      </c>
      <c r="Z5743" s="7" t="s">
        <v>35</v>
      </c>
      <c r="AA5743" s="7" t="s">
        <v>73</v>
      </c>
      <c r="AB5743" s="0" t="s">
        <v>30</v>
      </c>
    </row>
    <row r="5744">
      <c r="A5744" s="6" t="s">
        <v>6612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1922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1889</v>
      </c>
      <c r="V5744" s="7" t="s">
        <v>33</v>
      </c>
      <c r="W5744" s="0" t="s">
        <v>6608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6613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479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1891</v>
      </c>
      <c r="V5745" s="7" t="s">
        <v>33</v>
      </c>
      <c r="W5745" s="0" t="s">
        <v>6612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6614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2417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51</v>
      </c>
      <c r="V5746" s="7" t="s">
        <v>33</v>
      </c>
      <c r="W5746" s="0" t="s">
        <v>6538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6615</v>
      </c>
      <c r="B5747" s="6" t="s">
        <v>29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1886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204</v>
      </c>
      <c r="V5747" s="7" t="s">
        <v>33</v>
      </c>
      <c r="W5747" s="0" t="s">
        <v>6614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6616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1888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1889</v>
      </c>
      <c r="V5748" s="7" t="s">
        <v>33</v>
      </c>
      <c r="W5748" s="0" t="s">
        <v>6615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6617</v>
      </c>
      <c r="B5749" s="6" t="s">
        <v>49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581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1891</v>
      </c>
      <c r="V5749" s="7" t="s">
        <v>33</v>
      </c>
      <c r="W5749" s="0" t="s">
        <v>6616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6618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1895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1889</v>
      </c>
      <c r="V5750" s="7" t="s">
        <v>33</v>
      </c>
      <c r="W5750" s="0" t="s">
        <v>6615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6619</v>
      </c>
      <c r="B5751" s="6" t="s">
        <v>49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1931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1891</v>
      </c>
      <c r="V5751" s="7" t="s">
        <v>33</v>
      </c>
      <c r="W5751" s="0" t="s">
        <v>6618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6620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1898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1889</v>
      </c>
      <c r="V5752" s="7" t="s">
        <v>33</v>
      </c>
      <c r="W5752" s="0" t="s">
        <v>6615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6621</v>
      </c>
      <c r="B5753" s="6" t="s">
        <v>49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1898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1891</v>
      </c>
      <c r="V5753" s="7" t="s">
        <v>33</v>
      </c>
      <c r="W5753" s="0" t="s">
        <v>6620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6622</v>
      </c>
      <c r="B5754" s="6" t="s">
        <v>29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1901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204</v>
      </c>
      <c r="V5754" s="7" t="s">
        <v>33</v>
      </c>
      <c r="W5754" s="0" t="s">
        <v>6614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6623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1903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1889</v>
      </c>
      <c r="V5755" s="7" t="s">
        <v>33</v>
      </c>
      <c r="W5755" s="0" t="s">
        <v>6622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6624</v>
      </c>
      <c r="B5756" s="6" t="s">
        <v>49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1905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1891</v>
      </c>
      <c r="V5756" s="7" t="s">
        <v>33</v>
      </c>
      <c r="W5756" s="0" t="s">
        <v>6623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6625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1911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1889</v>
      </c>
      <c r="V5757" s="7" t="s">
        <v>33</v>
      </c>
      <c r="W5757" s="0" t="s">
        <v>6622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6626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723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1891</v>
      </c>
      <c r="V5758" s="7" t="s">
        <v>33</v>
      </c>
      <c r="W5758" s="0" t="s">
        <v>6625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6627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2431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38385.85</v>
      </c>
      <c r="S5759" s="7">
        <v>38385.85</v>
      </c>
      <c r="T5759" s="7">
        <v>0</v>
      </c>
      <c r="U5759" s="7" t="s">
        <v>51</v>
      </c>
      <c r="V5759" s="7" t="s">
        <v>33</v>
      </c>
      <c r="W5759" s="0" t="s">
        <v>6538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6628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1914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38385.85</v>
      </c>
      <c r="S5760" s="7">
        <v>38385.85</v>
      </c>
      <c r="T5760" s="7">
        <v>0</v>
      </c>
      <c r="U5760" s="7" t="s">
        <v>204</v>
      </c>
      <c r="V5760" s="7" t="s">
        <v>33</v>
      </c>
      <c r="W5760" s="0" t="s">
        <v>6627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6629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1916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38385.85</v>
      </c>
      <c r="S5761" s="7">
        <v>38385.85</v>
      </c>
      <c r="T5761" s="7">
        <v>0</v>
      </c>
      <c r="U5761" s="7" t="s">
        <v>1889</v>
      </c>
      <c r="V5761" s="7" t="s">
        <v>33</v>
      </c>
      <c r="W5761" s="0" t="s">
        <v>6628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6630</v>
      </c>
      <c r="B5762" s="6" t="s">
        <v>49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734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38385.85</v>
      </c>
      <c r="S5762" s="7">
        <v>38385.85</v>
      </c>
      <c r="T5762" s="7">
        <v>0</v>
      </c>
      <c r="U5762" s="7" t="s">
        <v>1891</v>
      </c>
      <c r="V5762" s="7" t="s">
        <v>33</v>
      </c>
      <c r="W5762" s="0" t="s">
        <v>6629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6630</v>
      </c>
      <c r="B5763" s="6" t="s">
        <v>30</v>
      </c>
      <c r="C5763" s="6" t="s">
        <v>30</v>
      </c>
      <c r="D5763" s="6">
        <v>2024</v>
      </c>
      <c r="E5763" s="6">
        <v>8</v>
      </c>
      <c r="F5763" s="6" t="s">
        <v>33</v>
      </c>
      <c r="G5763" s="6" t="s">
        <v>71</v>
      </c>
      <c r="H5763" s="6">
        <v>11</v>
      </c>
      <c r="I5763" s="6">
        <v>0</v>
      </c>
      <c r="J5763" s="10">
        <v>45535</v>
      </c>
      <c r="K5763" s="10" t="s">
        <v>1439</v>
      </c>
      <c r="L5763" s="0" t="s">
        <v>6611</v>
      </c>
      <c r="M5763" s="0">
        <v>4259</v>
      </c>
      <c r="N5763" s="0">
        <v>5</v>
      </c>
      <c r="O5763" s="0">
        <v>0</v>
      </c>
      <c r="P5763" s="0" t="s">
        <v>116</v>
      </c>
      <c r="Q5763" s="0">
        <v>0</v>
      </c>
      <c r="R5763" s="7">
        <v>0</v>
      </c>
      <c r="S5763" s="7">
        <v>11251.72</v>
      </c>
      <c r="T5763" s="7">
        <v>0</v>
      </c>
      <c r="U5763" s="7" t="s">
        <v>1891</v>
      </c>
      <c r="V5763" s="7" t="s">
        <v>33</v>
      </c>
      <c r="W5763" s="0" t="s">
        <v>6629</v>
      </c>
      <c r="X5763" s="0">
        <v>1</v>
      </c>
      <c r="Y5763" s="0" t="s">
        <v>116</v>
      </c>
      <c r="Z5763" s="7" t="s">
        <v>35</v>
      </c>
      <c r="AA5763" s="7" t="s">
        <v>73</v>
      </c>
      <c r="AB5763" s="0" t="s">
        <v>30</v>
      </c>
    </row>
    <row r="5764">
      <c r="A5764" s="6" t="s">
        <v>6630</v>
      </c>
      <c r="B5764" s="6" t="s">
        <v>30</v>
      </c>
      <c r="C5764" s="6" t="s">
        <v>30</v>
      </c>
      <c r="D5764" s="6">
        <v>2024</v>
      </c>
      <c r="E5764" s="6">
        <v>8</v>
      </c>
      <c r="F5764" s="6" t="s">
        <v>33</v>
      </c>
      <c r="G5764" s="6" t="s">
        <v>71</v>
      </c>
      <c r="H5764" s="6">
        <v>11</v>
      </c>
      <c r="I5764" s="6">
        <v>0</v>
      </c>
      <c r="J5764" s="10">
        <v>45535</v>
      </c>
      <c r="K5764" s="10" t="s">
        <v>1439</v>
      </c>
      <c r="L5764" s="0" t="s">
        <v>6599</v>
      </c>
      <c r="M5764" s="0">
        <v>4260</v>
      </c>
      <c r="N5764" s="0">
        <v>5</v>
      </c>
      <c r="O5764" s="0">
        <v>0</v>
      </c>
      <c r="P5764" s="0" t="s">
        <v>116</v>
      </c>
      <c r="Q5764" s="0">
        <v>0</v>
      </c>
      <c r="R5764" s="7">
        <v>0</v>
      </c>
      <c r="S5764" s="7">
        <v>5968.47</v>
      </c>
      <c r="T5764" s="7">
        <v>0</v>
      </c>
      <c r="U5764" s="7" t="s">
        <v>1891</v>
      </c>
      <c r="V5764" s="7" t="s">
        <v>33</v>
      </c>
      <c r="W5764" s="0" t="s">
        <v>6629</v>
      </c>
      <c r="X5764" s="0">
        <v>1</v>
      </c>
      <c r="Y5764" s="0" t="s">
        <v>116</v>
      </c>
      <c r="Z5764" s="7" t="s">
        <v>35</v>
      </c>
      <c r="AA5764" s="7" t="s">
        <v>73</v>
      </c>
      <c r="AB5764" s="0" t="s">
        <v>30</v>
      </c>
    </row>
    <row r="5765">
      <c r="A5765" s="6" t="s">
        <v>6630</v>
      </c>
      <c r="B5765" s="6" t="s">
        <v>30</v>
      </c>
      <c r="C5765" s="6" t="s">
        <v>30</v>
      </c>
      <c r="D5765" s="6">
        <v>2024</v>
      </c>
      <c r="E5765" s="6">
        <v>8</v>
      </c>
      <c r="F5765" s="6" t="s">
        <v>33</v>
      </c>
      <c r="G5765" s="6" t="s">
        <v>71</v>
      </c>
      <c r="H5765" s="6">
        <v>11</v>
      </c>
      <c r="I5765" s="6">
        <v>0</v>
      </c>
      <c r="J5765" s="10">
        <v>45535</v>
      </c>
      <c r="K5765" s="10" t="s">
        <v>1439</v>
      </c>
      <c r="L5765" s="0" t="s">
        <v>6600</v>
      </c>
      <c r="M5765" s="0">
        <v>4261</v>
      </c>
      <c r="N5765" s="0">
        <v>5</v>
      </c>
      <c r="O5765" s="0">
        <v>0</v>
      </c>
      <c r="P5765" s="0" t="s">
        <v>116</v>
      </c>
      <c r="Q5765" s="0">
        <v>0</v>
      </c>
      <c r="R5765" s="7">
        <v>0</v>
      </c>
      <c r="S5765" s="7">
        <v>8133.39</v>
      </c>
      <c r="T5765" s="7">
        <v>0</v>
      </c>
      <c r="U5765" s="7" t="s">
        <v>1891</v>
      </c>
      <c r="V5765" s="7" t="s">
        <v>33</v>
      </c>
      <c r="W5765" s="0" t="s">
        <v>6629</v>
      </c>
      <c r="X5765" s="0">
        <v>1</v>
      </c>
      <c r="Y5765" s="0" t="s">
        <v>116</v>
      </c>
      <c r="Z5765" s="7" t="s">
        <v>35</v>
      </c>
      <c r="AA5765" s="7" t="s">
        <v>73</v>
      </c>
      <c r="AB5765" s="0" t="s">
        <v>30</v>
      </c>
    </row>
    <row r="5766">
      <c r="A5766" s="6" t="s">
        <v>6630</v>
      </c>
      <c r="B5766" s="6" t="s">
        <v>30</v>
      </c>
      <c r="C5766" s="6" t="s">
        <v>30</v>
      </c>
      <c r="D5766" s="6">
        <v>2024</v>
      </c>
      <c r="E5766" s="6">
        <v>8</v>
      </c>
      <c r="F5766" s="6" t="s">
        <v>33</v>
      </c>
      <c r="G5766" s="6" t="s">
        <v>71</v>
      </c>
      <c r="H5766" s="6">
        <v>11</v>
      </c>
      <c r="I5766" s="6">
        <v>0</v>
      </c>
      <c r="J5766" s="10">
        <v>45535</v>
      </c>
      <c r="K5766" s="10" t="s">
        <v>1439</v>
      </c>
      <c r="L5766" s="0" t="s">
        <v>6631</v>
      </c>
      <c r="M5766" s="0">
        <v>4262</v>
      </c>
      <c r="N5766" s="0">
        <v>5</v>
      </c>
      <c r="O5766" s="0">
        <v>0</v>
      </c>
      <c r="P5766" s="0" t="s">
        <v>116</v>
      </c>
      <c r="Q5766" s="0">
        <v>0</v>
      </c>
      <c r="R5766" s="7">
        <v>0</v>
      </c>
      <c r="S5766" s="7">
        <v>9541.59</v>
      </c>
      <c r="T5766" s="7">
        <v>0</v>
      </c>
      <c r="U5766" s="7" t="s">
        <v>1891</v>
      </c>
      <c r="V5766" s="7" t="s">
        <v>33</v>
      </c>
      <c r="W5766" s="0" t="s">
        <v>6629</v>
      </c>
      <c r="X5766" s="0">
        <v>1</v>
      </c>
      <c r="Y5766" s="0" t="s">
        <v>116</v>
      </c>
      <c r="Z5766" s="7" t="s">
        <v>35</v>
      </c>
      <c r="AA5766" s="7" t="s">
        <v>73</v>
      </c>
      <c r="AB5766" s="0" t="s">
        <v>30</v>
      </c>
    </row>
    <row r="5767">
      <c r="A5767" s="6" t="s">
        <v>6630</v>
      </c>
      <c r="B5767" s="6" t="s">
        <v>30</v>
      </c>
      <c r="C5767" s="6" t="s">
        <v>30</v>
      </c>
      <c r="D5767" s="6">
        <v>2024</v>
      </c>
      <c r="E5767" s="6">
        <v>8</v>
      </c>
      <c r="F5767" s="6" t="s">
        <v>33</v>
      </c>
      <c r="G5767" s="6" t="s">
        <v>71</v>
      </c>
      <c r="H5767" s="6">
        <v>11</v>
      </c>
      <c r="I5767" s="6">
        <v>0</v>
      </c>
      <c r="J5767" s="10">
        <v>45535</v>
      </c>
      <c r="K5767" s="10" t="s">
        <v>1439</v>
      </c>
      <c r="L5767" s="0" t="s">
        <v>6632</v>
      </c>
      <c r="M5767" s="0">
        <v>4263</v>
      </c>
      <c r="N5767" s="0">
        <v>5</v>
      </c>
      <c r="O5767" s="0">
        <v>0</v>
      </c>
      <c r="P5767" s="0" t="s">
        <v>116</v>
      </c>
      <c r="Q5767" s="0">
        <v>0</v>
      </c>
      <c r="R5767" s="7">
        <v>0</v>
      </c>
      <c r="S5767" s="7">
        <v>3490.68</v>
      </c>
      <c r="T5767" s="7">
        <v>0</v>
      </c>
      <c r="U5767" s="7" t="s">
        <v>1891</v>
      </c>
      <c r="V5767" s="7" t="s">
        <v>33</v>
      </c>
      <c r="W5767" s="0" t="s">
        <v>6629</v>
      </c>
      <c r="X5767" s="0">
        <v>1</v>
      </c>
      <c r="Y5767" s="0" t="s">
        <v>116</v>
      </c>
      <c r="Z5767" s="7" t="s">
        <v>35</v>
      </c>
      <c r="AA5767" s="7" t="s">
        <v>73</v>
      </c>
      <c r="AB5767" s="0" t="s">
        <v>30</v>
      </c>
    </row>
    <row r="5768">
      <c r="A5768" s="6" t="s">
        <v>6630</v>
      </c>
      <c r="B5768" s="6" t="s">
        <v>30</v>
      </c>
      <c r="C5768" s="6" t="s">
        <v>30</v>
      </c>
      <c r="D5768" s="6">
        <v>2024</v>
      </c>
      <c r="E5768" s="6">
        <v>8</v>
      </c>
      <c r="F5768" s="6" t="s">
        <v>33</v>
      </c>
      <c r="G5768" s="6" t="s">
        <v>4260</v>
      </c>
      <c r="H5768" s="6">
        <v>27</v>
      </c>
      <c r="I5768" s="6">
        <v>0</v>
      </c>
      <c r="J5768" s="10">
        <v>45532</v>
      </c>
      <c r="K5768" s="10" t="s">
        <v>4732</v>
      </c>
      <c r="L5768" s="0" t="s">
        <v>4733</v>
      </c>
      <c r="M5768" s="0">
        <v>4259</v>
      </c>
      <c r="N5768" s="0">
        <v>5</v>
      </c>
      <c r="O5768" s="0">
        <v>0</v>
      </c>
      <c r="P5768" s="0" t="s">
        <v>116</v>
      </c>
      <c r="Q5768" s="0">
        <v>0</v>
      </c>
      <c r="R5768" s="7">
        <v>11251.72</v>
      </c>
      <c r="S5768" s="7">
        <v>0</v>
      </c>
      <c r="T5768" s="7">
        <v>0</v>
      </c>
      <c r="U5768" s="7" t="s">
        <v>1891</v>
      </c>
      <c r="V5768" s="7" t="s">
        <v>33</v>
      </c>
      <c r="W5768" s="0" t="s">
        <v>6629</v>
      </c>
      <c r="X5768" s="0">
        <v>1</v>
      </c>
      <c r="Y5768" s="0" t="s">
        <v>116</v>
      </c>
      <c r="Z5768" s="7" t="s">
        <v>35</v>
      </c>
      <c r="AA5768" s="7" t="s">
        <v>73</v>
      </c>
      <c r="AB5768" s="0" t="s">
        <v>30</v>
      </c>
    </row>
    <row r="5769">
      <c r="A5769" s="6" t="s">
        <v>6630</v>
      </c>
      <c r="B5769" s="6" t="s">
        <v>30</v>
      </c>
      <c r="C5769" s="6" t="s">
        <v>30</v>
      </c>
      <c r="D5769" s="6">
        <v>2024</v>
      </c>
      <c r="E5769" s="6">
        <v>8</v>
      </c>
      <c r="F5769" s="6" t="s">
        <v>33</v>
      </c>
      <c r="G5769" s="6" t="s">
        <v>4260</v>
      </c>
      <c r="H5769" s="6">
        <v>28</v>
      </c>
      <c r="I5769" s="6">
        <v>0</v>
      </c>
      <c r="J5769" s="10">
        <v>45528</v>
      </c>
      <c r="K5769" s="10" t="s">
        <v>1439</v>
      </c>
      <c r="L5769" s="0" t="s">
        <v>4718</v>
      </c>
      <c r="M5769" s="0">
        <v>4260</v>
      </c>
      <c r="N5769" s="0">
        <v>5</v>
      </c>
      <c r="O5769" s="0">
        <v>0</v>
      </c>
      <c r="P5769" s="0" t="s">
        <v>116</v>
      </c>
      <c r="Q5769" s="0">
        <v>0</v>
      </c>
      <c r="R5769" s="7">
        <v>5968.47</v>
      </c>
      <c r="S5769" s="7">
        <v>0</v>
      </c>
      <c r="T5769" s="7">
        <v>0</v>
      </c>
      <c r="U5769" s="7" t="s">
        <v>1891</v>
      </c>
      <c r="V5769" s="7" t="s">
        <v>33</v>
      </c>
      <c r="W5769" s="0" t="s">
        <v>6629</v>
      </c>
      <c r="X5769" s="0">
        <v>1</v>
      </c>
      <c r="Y5769" s="0" t="s">
        <v>116</v>
      </c>
      <c r="Z5769" s="7" t="s">
        <v>35</v>
      </c>
      <c r="AA5769" s="7" t="s">
        <v>73</v>
      </c>
      <c r="AB5769" s="0" t="s">
        <v>30</v>
      </c>
    </row>
    <row r="5770">
      <c r="A5770" s="6" t="s">
        <v>6630</v>
      </c>
      <c r="B5770" s="6" t="s">
        <v>30</v>
      </c>
      <c r="C5770" s="6" t="s">
        <v>30</v>
      </c>
      <c r="D5770" s="6">
        <v>2024</v>
      </c>
      <c r="E5770" s="6">
        <v>8</v>
      </c>
      <c r="F5770" s="6" t="s">
        <v>33</v>
      </c>
      <c r="G5770" s="6" t="s">
        <v>4260</v>
      </c>
      <c r="H5770" s="6">
        <v>29</v>
      </c>
      <c r="I5770" s="6">
        <v>0</v>
      </c>
      <c r="J5770" s="10">
        <v>45527</v>
      </c>
      <c r="K5770" s="10" t="s">
        <v>1439</v>
      </c>
      <c r="L5770" s="0" t="s">
        <v>4719</v>
      </c>
      <c r="M5770" s="0">
        <v>4261</v>
      </c>
      <c r="N5770" s="0">
        <v>5</v>
      </c>
      <c r="O5770" s="0">
        <v>0</v>
      </c>
      <c r="P5770" s="0" t="s">
        <v>116</v>
      </c>
      <c r="Q5770" s="0">
        <v>0</v>
      </c>
      <c r="R5770" s="7">
        <v>8133.39</v>
      </c>
      <c r="S5770" s="7">
        <v>0</v>
      </c>
      <c r="T5770" s="7">
        <v>0</v>
      </c>
      <c r="U5770" s="7" t="s">
        <v>1891</v>
      </c>
      <c r="V5770" s="7" t="s">
        <v>33</v>
      </c>
      <c r="W5770" s="0" t="s">
        <v>6629</v>
      </c>
      <c r="X5770" s="0">
        <v>1</v>
      </c>
      <c r="Y5770" s="0" t="s">
        <v>116</v>
      </c>
      <c r="Z5770" s="7" t="s">
        <v>35</v>
      </c>
      <c r="AA5770" s="7" t="s">
        <v>73</v>
      </c>
      <c r="AB5770" s="0" t="s">
        <v>30</v>
      </c>
    </row>
    <row r="5771">
      <c r="A5771" s="6" t="s">
        <v>6630</v>
      </c>
      <c r="B5771" s="6" t="s">
        <v>30</v>
      </c>
      <c r="C5771" s="6" t="s">
        <v>30</v>
      </c>
      <c r="D5771" s="6">
        <v>2024</v>
      </c>
      <c r="E5771" s="6">
        <v>8</v>
      </c>
      <c r="F5771" s="6" t="s">
        <v>33</v>
      </c>
      <c r="G5771" s="6" t="s">
        <v>4260</v>
      </c>
      <c r="H5771" s="6">
        <v>30</v>
      </c>
      <c r="I5771" s="6">
        <v>0</v>
      </c>
      <c r="J5771" s="10">
        <v>45525</v>
      </c>
      <c r="K5771" s="10" t="s">
        <v>1439</v>
      </c>
      <c r="L5771" s="0" t="s">
        <v>4753</v>
      </c>
      <c r="M5771" s="0">
        <v>4262</v>
      </c>
      <c r="N5771" s="0">
        <v>5</v>
      </c>
      <c r="O5771" s="0">
        <v>0</v>
      </c>
      <c r="P5771" s="0" t="s">
        <v>116</v>
      </c>
      <c r="Q5771" s="0">
        <v>0</v>
      </c>
      <c r="R5771" s="7">
        <v>9541.59</v>
      </c>
      <c r="S5771" s="7">
        <v>0</v>
      </c>
      <c r="T5771" s="7">
        <v>0</v>
      </c>
      <c r="U5771" s="7" t="s">
        <v>1891</v>
      </c>
      <c r="V5771" s="7" t="s">
        <v>33</v>
      </c>
      <c r="W5771" s="0" t="s">
        <v>6629</v>
      </c>
      <c r="X5771" s="0">
        <v>1</v>
      </c>
      <c r="Y5771" s="0" t="s">
        <v>116</v>
      </c>
      <c r="Z5771" s="7" t="s">
        <v>35</v>
      </c>
      <c r="AA5771" s="7" t="s">
        <v>73</v>
      </c>
      <c r="AB5771" s="0" t="s">
        <v>30</v>
      </c>
    </row>
    <row r="5772">
      <c r="A5772" s="6" t="s">
        <v>6630</v>
      </c>
      <c r="B5772" s="6" t="s">
        <v>30</v>
      </c>
      <c r="C5772" s="6" t="s">
        <v>30</v>
      </c>
      <c r="D5772" s="6">
        <v>2024</v>
      </c>
      <c r="E5772" s="6">
        <v>8</v>
      </c>
      <c r="F5772" s="6" t="s">
        <v>33</v>
      </c>
      <c r="G5772" s="6" t="s">
        <v>4260</v>
      </c>
      <c r="H5772" s="6">
        <v>31</v>
      </c>
      <c r="I5772" s="6">
        <v>0</v>
      </c>
      <c r="J5772" s="10">
        <v>45534</v>
      </c>
      <c r="K5772" s="10" t="s">
        <v>1439</v>
      </c>
      <c r="L5772" s="0" t="s">
        <v>4754</v>
      </c>
      <c r="M5772" s="0">
        <v>4263</v>
      </c>
      <c r="N5772" s="0">
        <v>5</v>
      </c>
      <c r="O5772" s="0">
        <v>0</v>
      </c>
      <c r="P5772" s="0" t="s">
        <v>116</v>
      </c>
      <c r="Q5772" s="0">
        <v>0</v>
      </c>
      <c r="R5772" s="7">
        <v>3490.68</v>
      </c>
      <c r="S5772" s="7">
        <v>0</v>
      </c>
      <c r="T5772" s="7">
        <v>0</v>
      </c>
      <c r="U5772" s="7" t="s">
        <v>1891</v>
      </c>
      <c r="V5772" s="7" t="s">
        <v>33</v>
      </c>
      <c r="W5772" s="0" t="s">
        <v>6629</v>
      </c>
      <c r="X5772" s="0">
        <v>1</v>
      </c>
      <c r="Y5772" s="0" t="s">
        <v>116</v>
      </c>
      <c r="Z5772" s="7" t="s">
        <v>35</v>
      </c>
      <c r="AA5772" s="7" t="s">
        <v>73</v>
      </c>
      <c r="AB5772" s="0" t="s">
        <v>30</v>
      </c>
    </row>
    <row r="5773">
      <c r="A5773" s="6" t="s">
        <v>6633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2438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51</v>
      </c>
      <c r="V5773" s="7" t="s">
        <v>33</v>
      </c>
      <c r="W5773" s="0" t="s">
        <v>6538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6634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1914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204</v>
      </c>
      <c r="V5774" s="7" t="s">
        <v>33</v>
      </c>
      <c r="W5774" s="0" t="s">
        <v>6633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6635</v>
      </c>
      <c r="B5775" s="6" t="s">
        <v>29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1916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1889</v>
      </c>
      <c r="V5775" s="7" t="s">
        <v>33</v>
      </c>
      <c r="W5775" s="0" t="s">
        <v>6634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6636</v>
      </c>
      <c r="B5776" s="6" t="s">
        <v>49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734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1891</v>
      </c>
      <c r="V5776" s="7" t="s">
        <v>33</v>
      </c>
      <c r="W5776" s="0" t="s">
        <v>6635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6637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2443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51</v>
      </c>
      <c r="V5777" s="7" t="s">
        <v>33</v>
      </c>
      <c r="W5777" s="0" t="s">
        <v>6538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6638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1886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204</v>
      </c>
      <c r="V5778" s="7" t="s">
        <v>33</v>
      </c>
      <c r="W5778" s="0" t="s">
        <v>6637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6639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1888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1889</v>
      </c>
      <c r="V5779" s="7" t="s">
        <v>33</v>
      </c>
      <c r="W5779" s="0" t="s">
        <v>6638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6640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581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1891</v>
      </c>
      <c r="V5780" s="7" t="s">
        <v>33</v>
      </c>
      <c r="W5780" s="0" t="s">
        <v>6639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6641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1901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204</v>
      </c>
      <c r="V5781" s="7" t="s">
        <v>33</v>
      </c>
      <c r="W5781" s="0" t="s">
        <v>6637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6642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1903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1889</v>
      </c>
      <c r="V5782" s="7" t="s">
        <v>33</v>
      </c>
      <c r="W5782" s="0" t="s">
        <v>6641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6643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1905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1891</v>
      </c>
      <c r="V5783" s="7" t="s">
        <v>33</v>
      </c>
      <c r="W5783" s="0" t="s">
        <v>6642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6644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1907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1889</v>
      </c>
      <c r="V5784" s="7" t="s">
        <v>33</v>
      </c>
      <c r="W5784" s="0" t="s">
        <v>6641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6645</v>
      </c>
      <c r="B5785" s="6" t="s">
        <v>49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1909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1891</v>
      </c>
      <c r="V5785" s="7" t="s">
        <v>33</v>
      </c>
      <c r="W5785" s="0" t="s">
        <v>6644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6646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1914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204</v>
      </c>
      <c r="V5786" s="7" t="s">
        <v>33</v>
      </c>
      <c r="W5786" s="0" t="s">
        <v>6637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6647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1916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1889</v>
      </c>
      <c r="V5787" s="7" t="s">
        <v>33</v>
      </c>
      <c r="W5787" s="0" t="s">
        <v>6646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6648</v>
      </c>
      <c r="B5788" s="6" t="s">
        <v>49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734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1891</v>
      </c>
      <c r="V5788" s="7" t="s">
        <v>33</v>
      </c>
      <c r="W5788" s="0" t="s">
        <v>6647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6649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2456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51</v>
      </c>
      <c r="V5789" s="7" t="s">
        <v>33</v>
      </c>
      <c r="W5789" s="0" t="s">
        <v>6538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6650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1901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204</v>
      </c>
      <c r="V5790" s="7" t="s">
        <v>33</v>
      </c>
      <c r="W5790" s="0" t="s">
        <v>6649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6651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1903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1889</v>
      </c>
      <c r="V5791" s="7" t="s">
        <v>33</v>
      </c>
      <c r="W5791" s="0" t="s">
        <v>6650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6652</v>
      </c>
      <c r="B5792" s="6" t="s">
        <v>49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1905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1891</v>
      </c>
      <c r="V5792" s="7" t="s">
        <v>33</v>
      </c>
      <c r="W5792" s="0" t="s">
        <v>6651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6653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2461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13600</v>
      </c>
      <c r="S5793" s="7">
        <v>13600</v>
      </c>
      <c r="T5793" s="7">
        <v>0</v>
      </c>
      <c r="U5793" s="7" t="s">
        <v>51</v>
      </c>
      <c r="V5793" s="7" t="s">
        <v>33</v>
      </c>
      <c r="W5793" s="0" t="s">
        <v>6538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6654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1901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204</v>
      </c>
      <c r="V5794" s="7" t="s">
        <v>33</v>
      </c>
      <c r="W5794" s="0" t="s">
        <v>6653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6655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1903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1889</v>
      </c>
      <c r="V5795" s="7" t="s">
        <v>33</v>
      </c>
      <c r="W5795" s="0" t="s">
        <v>6654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6656</v>
      </c>
      <c r="B5796" s="6" t="s">
        <v>49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1905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1891</v>
      </c>
      <c r="V5796" s="7" t="s">
        <v>33</v>
      </c>
      <c r="W5796" s="0" t="s">
        <v>6655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6657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1914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13600</v>
      </c>
      <c r="S5797" s="7">
        <v>13600</v>
      </c>
      <c r="T5797" s="7">
        <v>0</v>
      </c>
      <c r="U5797" s="7" t="s">
        <v>204</v>
      </c>
      <c r="V5797" s="7" t="s">
        <v>33</v>
      </c>
      <c r="W5797" s="0" t="s">
        <v>6653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6658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1919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13600</v>
      </c>
      <c r="S5798" s="7">
        <v>13600</v>
      </c>
      <c r="T5798" s="7">
        <v>0</v>
      </c>
      <c r="U5798" s="7" t="s">
        <v>1889</v>
      </c>
      <c r="V5798" s="7" t="s">
        <v>33</v>
      </c>
      <c r="W5798" s="0" t="s">
        <v>6657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6659</v>
      </c>
      <c r="B5799" s="6" t="s">
        <v>49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1905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13600</v>
      </c>
      <c r="S5799" s="7">
        <v>13600</v>
      </c>
      <c r="T5799" s="7">
        <v>0</v>
      </c>
      <c r="U5799" s="7" t="s">
        <v>1891</v>
      </c>
      <c r="V5799" s="7" t="s">
        <v>33</v>
      </c>
      <c r="W5799" s="0" t="s">
        <v>6658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6659</v>
      </c>
      <c r="B5800" s="6" t="s">
        <v>30</v>
      </c>
      <c r="C5800" s="6" t="s">
        <v>30</v>
      </c>
      <c r="D5800" s="6">
        <v>2024</v>
      </c>
      <c r="E5800" s="6">
        <v>8</v>
      </c>
      <c r="F5800" s="6" t="s">
        <v>33</v>
      </c>
      <c r="G5800" s="6" t="s">
        <v>4260</v>
      </c>
      <c r="H5800" s="6">
        <v>36</v>
      </c>
      <c r="I5800" s="6">
        <v>0</v>
      </c>
      <c r="J5800" s="10">
        <v>45524</v>
      </c>
      <c r="K5800" s="10" t="s">
        <v>4782</v>
      </c>
      <c r="L5800" s="0" t="s">
        <v>4783</v>
      </c>
      <c r="M5800" s="0">
        <v>4289</v>
      </c>
      <c r="N5800" s="0">
        <v>7</v>
      </c>
      <c r="O5800" s="0">
        <v>0</v>
      </c>
      <c r="P5800" s="0" t="s">
        <v>116</v>
      </c>
      <c r="Q5800" s="0">
        <v>0</v>
      </c>
      <c r="R5800" s="7">
        <v>13600</v>
      </c>
      <c r="S5800" s="7">
        <v>0</v>
      </c>
      <c r="T5800" s="7">
        <v>0</v>
      </c>
      <c r="U5800" s="7" t="s">
        <v>1891</v>
      </c>
      <c r="V5800" s="7" t="s">
        <v>33</v>
      </c>
      <c r="W5800" s="0" t="s">
        <v>6658</v>
      </c>
      <c r="X5800" s="0">
        <v>1</v>
      </c>
      <c r="Y5800" s="0" t="s">
        <v>116</v>
      </c>
      <c r="Z5800" s="7" t="s">
        <v>35</v>
      </c>
      <c r="AA5800" s="7" t="s">
        <v>73</v>
      </c>
      <c r="AB5800" s="0" t="s">
        <v>30</v>
      </c>
    </row>
    <row r="5801">
      <c r="A5801" s="6" t="s">
        <v>6659</v>
      </c>
      <c r="B5801" s="6" t="s">
        <v>30</v>
      </c>
      <c r="C5801" s="6" t="s">
        <v>30</v>
      </c>
      <c r="D5801" s="6">
        <v>2024</v>
      </c>
      <c r="E5801" s="6">
        <v>8</v>
      </c>
      <c r="F5801" s="6" t="s">
        <v>80</v>
      </c>
      <c r="G5801" s="6" t="s">
        <v>81</v>
      </c>
      <c r="H5801" s="6">
        <v>7</v>
      </c>
      <c r="I5801" s="6">
        <v>0</v>
      </c>
      <c r="J5801" s="10">
        <v>45524</v>
      </c>
      <c r="K5801" s="10" t="s">
        <v>119</v>
      </c>
      <c r="L5801" s="0" t="s">
        <v>6660</v>
      </c>
      <c r="M5801" s="0">
        <v>4289</v>
      </c>
      <c r="N5801" s="0">
        <v>7</v>
      </c>
      <c r="O5801" s="0">
        <v>0</v>
      </c>
      <c r="P5801" s="0" t="s">
        <v>116</v>
      </c>
      <c r="Q5801" s="0">
        <v>0</v>
      </c>
      <c r="R5801" s="7">
        <v>0</v>
      </c>
      <c r="S5801" s="7">
        <v>13600</v>
      </c>
      <c r="T5801" s="7">
        <v>0</v>
      </c>
      <c r="U5801" s="7" t="s">
        <v>1891</v>
      </c>
      <c r="V5801" s="7" t="s">
        <v>33</v>
      </c>
      <c r="W5801" s="0" t="s">
        <v>6658</v>
      </c>
      <c r="X5801" s="0">
        <v>1</v>
      </c>
      <c r="Y5801" s="0" t="s">
        <v>116</v>
      </c>
      <c r="Z5801" s="7" t="s">
        <v>35</v>
      </c>
      <c r="AA5801" s="7" t="s">
        <v>73</v>
      </c>
      <c r="AB5801" s="0" t="s">
        <v>30</v>
      </c>
    </row>
    <row r="5802">
      <c r="A5802" s="6" t="s">
        <v>6661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2475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51</v>
      </c>
      <c r="V5802" s="7" t="s">
        <v>33</v>
      </c>
      <c r="W5802" s="0" t="s">
        <v>6538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6662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1886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204</v>
      </c>
      <c r="V5803" s="7" t="s">
        <v>33</v>
      </c>
      <c r="W5803" s="0" t="s">
        <v>6661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6663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1888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1889</v>
      </c>
      <c r="V5804" s="7" t="s">
        <v>33</v>
      </c>
      <c r="W5804" s="0" t="s">
        <v>6662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6664</v>
      </c>
      <c r="B5805" s="6" t="s">
        <v>49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581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1891</v>
      </c>
      <c r="V5805" s="7" t="s">
        <v>33</v>
      </c>
      <c r="W5805" s="0" t="s">
        <v>6663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6665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1901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204</v>
      </c>
      <c r="V5806" s="7" t="s">
        <v>33</v>
      </c>
      <c r="W5806" s="0" t="s">
        <v>6661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6666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1903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1889</v>
      </c>
      <c r="V5807" s="7" t="s">
        <v>33</v>
      </c>
      <c r="W5807" s="0" t="s">
        <v>6665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6667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1905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1891</v>
      </c>
      <c r="V5808" s="7" t="s">
        <v>33</v>
      </c>
      <c r="W5808" s="0" t="s">
        <v>6666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6668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1914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204</v>
      </c>
      <c r="V5809" s="7" t="s">
        <v>33</v>
      </c>
      <c r="W5809" s="0" t="s">
        <v>6661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6669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1916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1889</v>
      </c>
      <c r="V5810" s="7" t="s">
        <v>33</v>
      </c>
      <c r="W5810" s="0" t="s">
        <v>6668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6670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734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1891</v>
      </c>
      <c r="V5811" s="7" t="s">
        <v>33</v>
      </c>
      <c r="W5811" s="0" t="s">
        <v>6669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6671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1919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1889</v>
      </c>
      <c r="V5812" s="7" t="s">
        <v>33</v>
      </c>
      <c r="W5812" s="0" t="s">
        <v>6668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6672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1905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1891</v>
      </c>
      <c r="V5813" s="7" t="s">
        <v>33</v>
      </c>
      <c r="W5813" s="0" t="s">
        <v>6671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6673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1922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1889</v>
      </c>
      <c r="V5814" s="7" t="s">
        <v>33</v>
      </c>
      <c r="W5814" s="0" t="s">
        <v>6668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6674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479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1891</v>
      </c>
      <c r="V5815" s="7" t="s">
        <v>33</v>
      </c>
      <c r="W5815" s="0" t="s">
        <v>6673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6675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2493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51</v>
      </c>
      <c r="V5816" s="7" t="s">
        <v>33</v>
      </c>
      <c r="W5816" s="0" t="s">
        <v>6538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6676</v>
      </c>
      <c r="B5817" s="6" t="s">
        <v>29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1886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204</v>
      </c>
      <c r="V5817" s="7" t="s">
        <v>33</v>
      </c>
      <c r="W5817" s="0" t="s">
        <v>6675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6677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1888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1889</v>
      </c>
      <c r="V5818" s="7" t="s">
        <v>33</v>
      </c>
      <c r="W5818" s="0" t="s">
        <v>6676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6678</v>
      </c>
      <c r="B5819" s="6" t="s">
        <v>49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581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1891</v>
      </c>
      <c r="V5819" s="7" t="s">
        <v>33</v>
      </c>
      <c r="W5819" s="0" t="s">
        <v>6677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6679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1914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204</v>
      </c>
      <c r="V5820" s="7" t="s">
        <v>33</v>
      </c>
      <c r="W5820" s="0" t="s">
        <v>6675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6680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1916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1889</v>
      </c>
      <c r="V5821" s="7" t="s">
        <v>33</v>
      </c>
      <c r="W5821" s="0" t="s">
        <v>6679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6681</v>
      </c>
      <c r="B5822" s="6" t="s">
        <v>49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734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1891</v>
      </c>
      <c r="V5822" s="7" t="s">
        <v>33</v>
      </c>
      <c r="W5822" s="0" t="s">
        <v>6680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6682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2501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51</v>
      </c>
      <c r="V5823" s="7" t="s">
        <v>33</v>
      </c>
      <c r="W5823" s="0" t="s">
        <v>6538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6683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1901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204</v>
      </c>
      <c r="V5824" s="7" t="s">
        <v>33</v>
      </c>
      <c r="W5824" s="0" t="s">
        <v>6682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6684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1903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1889</v>
      </c>
      <c r="V5825" s="7" t="s">
        <v>33</v>
      </c>
      <c r="W5825" s="0" t="s">
        <v>6683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6685</v>
      </c>
      <c r="B5826" s="6" t="s">
        <v>49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1905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1891</v>
      </c>
      <c r="V5826" s="7" t="s">
        <v>33</v>
      </c>
      <c r="W5826" s="0" t="s">
        <v>6684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6686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1914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204</v>
      </c>
      <c r="V5827" s="7" t="s">
        <v>33</v>
      </c>
      <c r="W5827" s="0" t="s">
        <v>6682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6687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1922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1889</v>
      </c>
      <c r="V5828" s="7" t="s">
        <v>33</v>
      </c>
      <c r="W5828" s="0" t="s">
        <v>6686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6688</v>
      </c>
      <c r="B5829" s="6" t="s">
        <v>49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479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1891</v>
      </c>
      <c r="V5829" s="7" t="s">
        <v>33</v>
      </c>
      <c r="W5829" s="0" t="s">
        <v>6687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6689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2509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51</v>
      </c>
      <c r="V5830" s="7" t="s">
        <v>33</v>
      </c>
      <c r="W5830" s="0" t="s">
        <v>6538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6690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1886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204</v>
      </c>
      <c r="V5831" s="7" t="s">
        <v>33</v>
      </c>
      <c r="W5831" s="0" t="s">
        <v>6689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6691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1888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1889</v>
      </c>
      <c r="V5832" s="7" t="s">
        <v>33</v>
      </c>
      <c r="W5832" s="0" t="s">
        <v>6690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6692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581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1891</v>
      </c>
      <c r="V5833" s="7" t="s">
        <v>33</v>
      </c>
      <c r="W5833" s="0" t="s">
        <v>6691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6693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2517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49650.69</v>
      </c>
      <c r="S5834" s="7">
        <v>49650.69</v>
      </c>
      <c r="T5834" s="7">
        <v>0</v>
      </c>
      <c r="U5834" s="7" t="s">
        <v>51</v>
      </c>
      <c r="V5834" s="7" t="s">
        <v>33</v>
      </c>
      <c r="W5834" s="0" t="s">
        <v>6538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6694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1886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204</v>
      </c>
      <c r="V5835" s="7" t="s">
        <v>33</v>
      </c>
      <c r="W5835" s="0" t="s">
        <v>6693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6695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1888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1889</v>
      </c>
      <c r="V5836" s="7" t="s">
        <v>33</v>
      </c>
      <c r="W5836" s="0" t="s">
        <v>6694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6696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581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1891</v>
      </c>
      <c r="V5837" s="7" t="s">
        <v>33</v>
      </c>
      <c r="W5837" s="0" t="s">
        <v>6695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6697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1895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1889</v>
      </c>
      <c r="V5838" s="7" t="s">
        <v>33</v>
      </c>
      <c r="W5838" s="0" t="s">
        <v>6694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6698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727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1891</v>
      </c>
      <c r="V5839" s="7" t="s">
        <v>33</v>
      </c>
      <c r="W5839" s="0" t="s">
        <v>6697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6699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1898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1889</v>
      </c>
      <c r="V5840" s="7" t="s">
        <v>33</v>
      </c>
      <c r="W5840" s="0" t="s">
        <v>6694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6700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1898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1891</v>
      </c>
      <c r="V5841" s="7" t="s">
        <v>33</v>
      </c>
      <c r="W5841" s="0" t="s">
        <v>6699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6701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1901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204</v>
      </c>
      <c r="V5842" s="7" t="s">
        <v>33</v>
      </c>
      <c r="W5842" s="0" t="s">
        <v>6693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6702</v>
      </c>
      <c r="B5843" s="6" t="s">
        <v>29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1903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1889</v>
      </c>
      <c r="V5843" s="7" t="s">
        <v>33</v>
      </c>
      <c r="W5843" s="0" t="s">
        <v>6701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6703</v>
      </c>
      <c r="B5844" s="6" t="s">
        <v>49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1905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1891</v>
      </c>
      <c r="V5844" s="7" t="s">
        <v>33</v>
      </c>
      <c r="W5844" s="0" t="s">
        <v>6702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6704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1907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1889</v>
      </c>
      <c r="V5845" s="7" t="s">
        <v>33</v>
      </c>
      <c r="W5845" s="0" t="s">
        <v>6701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6705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1909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1891</v>
      </c>
      <c r="V5846" s="7" t="s">
        <v>33</v>
      </c>
      <c r="W5846" s="0" t="s">
        <v>6704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6706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1911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1889</v>
      </c>
      <c r="V5847" s="7" t="s">
        <v>33</v>
      </c>
      <c r="W5847" s="0" t="s">
        <v>6701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6707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723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1891</v>
      </c>
      <c r="V5848" s="7" t="s">
        <v>33</v>
      </c>
      <c r="W5848" s="0" t="s">
        <v>6706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6708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1914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49650.69</v>
      </c>
      <c r="S5849" s="7">
        <v>49650.69</v>
      </c>
      <c r="T5849" s="7">
        <v>0</v>
      </c>
      <c r="U5849" s="7" t="s">
        <v>204</v>
      </c>
      <c r="V5849" s="7" t="s">
        <v>33</v>
      </c>
      <c r="W5849" s="0" t="s">
        <v>6693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6709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1916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1889</v>
      </c>
      <c r="V5850" s="7" t="s">
        <v>33</v>
      </c>
      <c r="W5850" s="0" t="s">
        <v>6708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6710</v>
      </c>
      <c r="B5851" s="6" t="s">
        <v>49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734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1891</v>
      </c>
      <c r="V5851" s="7" t="s">
        <v>33</v>
      </c>
      <c r="W5851" s="0" t="s">
        <v>6709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6711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1919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49650.69</v>
      </c>
      <c r="S5852" s="7">
        <v>49650.69</v>
      </c>
      <c r="T5852" s="7">
        <v>0</v>
      </c>
      <c r="U5852" s="7" t="s">
        <v>1889</v>
      </c>
      <c r="V5852" s="7" t="s">
        <v>33</v>
      </c>
      <c r="W5852" s="0" t="s">
        <v>6708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6712</v>
      </c>
      <c r="B5853" s="6" t="s">
        <v>49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1905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49650.69</v>
      </c>
      <c r="S5853" s="7">
        <v>49650.69</v>
      </c>
      <c r="T5853" s="7">
        <v>0</v>
      </c>
      <c r="U5853" s="7" t="s">
        <v>1891</v>
      </c>
      <c r="V5853" s="7" t="s">
        <v>33</v>
      </c>
      <c r="W5853" s="0" t="s">
        <v>6711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6712</v>
      </c>
      <c r="B5854" s="6" t="s">
        <v>30</v>
      </c>
      <c r="C5854" s="6" t="s">
        <v>30</v>
      </c>
      <c r="D5854" s="6">
        <v>2024</v>
      </c>
      <c r="E5854" s="6">
        <v>8</v>
      </c>
      <c r="F5854" s="6" t="s">
        <v>33</v>
      </c>
      <c r="G5854" s="6" t="s">
        <v>71</v>
      </c>
      <c r="H5854" s="6">
        <v>11</v>
      </c>
      <c r="I5854" s="6">
        <v>0</v>
      </c>
      <c r="J5854" s="10">
        <v>45535</v>
      </c>
      <c r="K5854" s="10" t="s">
        <v>1439</v>
      </c>
      <c r="L5854" s="0" t="s">
        <v>6631</v>
      </c>
      <c r="M5854" s="0">
        <v>4262</v>
      </c>
      <c r="N5854" s="0">
        <v>7</v>
      </c>
      <c r="O5854" s="0">
        <v>0</v>
      </c>
      <c r="P5854" s="0" t="s">
        <v>116</v>
      </c>
      <c r="Q5854" s="0">
        <v>0</v>
      </c>
      <c r="R5854" s="7">
        <v>0</v>
      </c>
      <c r="S5854" s="7">
        <v>500</v>
      </c>
      <c r="T5854" s="7">
        <v>0</v>
      </c>
      <c r="U5854" s="7" t="s">
        <v>1891</v>
      </c>
      <c r="V5854" s="7" t="s">
        <v>33</v>
      </c>
      <c r="W5854" s="0" t="s">
        <v>6711</v>
      </c>
      <c r="X5854" s="0">
        <v>1</v>
      </c>
      <c r="Y5854" s="0" t="s">
        <v>116</v>
      </c>
      <c r="Z5854" s="7" t="s">
        <v>35</v>
      </c>
      <c r="AA5854" s="7" t="s">
        <v>73</v>
      </c>
      <c r="AB5854" s="0" t="s">
        <v>30</v>
      </c>
    </row>
    <row r="5855">
      <c r="A5855" s="6" t="s">
        <v>6712</v>
      </c>
      <c r="B5855" s="6" t="s">
        <v>30</v>
      </c>
      <c r="C5855" s="6" t="s">
        <v>30</v>
      </c>
      <c r="D5855" s="6">
        <v>2024</v>
      </c>
      <c r="E5855" s="6">
        <v>8</v>
      </c>
      <c r="F5855" s="6" t="s">
        <v>33</v>
      </c>
      <c r="G5855" s="6" t="s">
        <v>4260</v>
      </c>
      <c r="H5855" s="6">
        <v>9</v>
      </c>
      <c r="I5855" s="6">
        <v>0</v>
      </c>
      <c r="J5855" s="10">
        <v>45519</v>
      </c>
      <c r="K5855" s="10" t="s">
        <v>4836</v>
      </c>
      <c r="L5855" s="0" t="s">
        <v>4837</v>
      </c>
      <c r="M5855" s="0">
        <v>4241</v>
      </c>
      <c r="N5855" s="0">
        <v>7</v>
      </c>
      <c r="O5855" s="0">
        <v>0</v>
      </c>
      <c r="P5855" s="0" t="s">
        <v>116</v>
      </c>
      <c r="Q5855" s="0">
        <v>0</v>
      </c>
      <c r="R5855" s="7">
        <v>4900.02</v>
      </c>
      <c r="S5855" s="7">
        <v>0</v>
      </c>
      <c r="T5855" s="7">
        <v>0</v>
      </c>
      <c r="U5855" s="7" t="s">
        <v>1891</v>
      </c>
      <c r="V5855" s="7" t="s">
        <v>33</v>
      </c>
      <c r="W5855" s="0" t="s">
        <v>6711</v>
      </c>
      <c r="X5855" s="0">
        <v>1</v>
      </c>
      <c r="Y5855" s="0" t="s">
        <v>116</v>
      </c>
      <c r="Z5855" s="7" t="s">
        <v>35</v>
      </c>
      <c r="AA5855" s="7" t="s">
        <v>73</v>
      </c>
      <c r="AB5855" s="0" t="s">
        <v>30</v>
      </c>
    </row>
    <row r="5856">
      <c r="A5856" s="6" t="s">
        <v>6712</v>
      </c>
      <c r="B5856" s="6" t="s">
        <v>30</v>
      </c>
      <c r="C5856" s="6" t="s">
        <v>30</v>
      </c>
      <c r="D5856" s="6">
        <v>2024</v>
      </c>
      <c r="E5856" s="6">
        <v>8</v>
      </c>
      <c r="F5856" s="6" t="s">
        <v>33</v>
      </c>
      <c r="G5856" s="6" t="s">
        <v>4260</v>
      </c>
      <c r="H5856" s="6">
        <v>10</v>
      </c>
      <c r="I5856" s="6">
        <v>0</v>
      </c>
      <c r="J5856" s="10">
        <v>45518</v>
      </c>
      <c r="K5856" s="10" t="s">
        <v>4836</v>
      </c>
      <c r="L5856" s="0" t="s">
        <v>4838</v>
      </c>
      <c r="M5856" s="0">
        <v>4242</v>
      </c>
      <c r="N5856" s="0">
        <v>7</v>
      </c>
      <c r="O5856" s="0">
        <v>0</v>
      </c>
      <c r="P5856" s="0" t="s">
        <v>116</v>
      </c>
      <c r="Q5856" s="0">
        <v>0</v>
      </c>
      <c r="R5856" s="7">
        <v>3535.69</v>
      </c>
      <c r="S5856" s="7">
        <v>0</v>
      </c>
      <c r="T5856" s="7">
        <v>0</v>
      </c>
      <c r="U5856" s="7" t="s">
        <v>1891</v>
      </c>
      <c r="V5856" s="7" t="s">
        <v>33</v>
      </c>
      <c r="W5856" s="0" t="s">
        <v>6711</v>
      </c>
      <c r="X5856" s="0">
        <v>1</v>
      </c>
      <c r="Y5856" s="0" t="s">
        <v>116</v>
      </c>
      <c r="Z5856" s="7" t="s">
        <v>35</v>
      </c>
      <c r="AA5856" s="7" t="s">
        <v>73</v>
      </c>
      <c r="AB5856" s="0" t="s">
        <v>30</v>
      </c>
    </row>
    <row r="5857">
      <c r="A5857" s="6" t="s">
        <v>6712</v>
      </c>
      <c r="B5857" s="6" t="s">
        <v>30</v>
      </c>
      <c r="C5857" s="6" t="s">
        <v>30</v>
      </c>
      <c r="D5857" s="6">
        <v>2024</v>
      </c>
      <c r="E5857" s="6">
        <v>8</v>
      </c>
      <c r="F5857" s="6" t="s">
        <v>33</v>
      </c>
      <c r="G5857" s="6" t="s">
        <v>4260</v>
      </c>
      <c r="H5857" s="6">
        <v>11</v>
      </c>
      <c r="I5857" s="6">
        <v>0</v>
      </c>
      <c r="J5857" s="10">
        <v>45517</v>
      </c>
      <c r="K5857" s="10" t="s">
        <v>4836</v>
      </c>
      <c r="L5857" s="0" t="s">
        <v>4839</v>
      </c>
      <c r="M5857" s="0">
        <v>4243</v>
      </c>
      <c r="N5857" s="0">
        <v>7</v>
      </c>
      <c r="O5857" s="0">
        <v>0</v>
      </c>
      <c r="P5857" s="0" t="s">
        <v>116</v>
      </c>
      <c r="Q5857" s="0">
        <v>0</v>
      </c>
      <c r="R5857" s="7">
        <v>5187.19</v>
      </c>
      <c r="S5857" s="7">
        <v>0</v>
      </c>
      <c r="T5857" s="7">
        <v>0</v>
      </c>
      <c r="U5857" s="7" t="s">
        <v>1891</v>
      </c>
      <c r="V5857" s="7" t="s">
        <v>33</v>
      </c>
      <c r="W5857" s="0" t="s">
        <v>6711</v>
      </c>
      <c r="X5857" s="0">
        <v>1</v>
      </c>
      <c r="Y5857" s="0" t="s">
        <v>116</v>
      </c>
      <c r="Z5857" s="7" t="s">
        <v>35</v>
      </c>
      <c r="AA5857" s="7" t="s">
        <v>73</v>
      </c>
      <c r="AB5857" s="0" t="s">
        <v>30</v>
      </c>
    </row>
    <row r="5858">
      <c r="A5858" s="6" t="s">
        <v>6712</v>
      </c>
      <c r="B5858" s="6" t="s">
        <v>30</v>
      </c>
      <c r="C5858" s="6" t="s">
        <v>30</v>
      </c>
      <c r="D5858" s="6">
        <v>2024</v>
      </c>
      <c r="E5858" s="6">
        <v>8</v>
      </c>
      <c r="F5858" s="6" t="s">
        <v>33</v>
      </c>
      <c r="G5858" s="6" t="s">
        <v>4260</v>
      </c>
      <c r="H5858" s="6">
        <v>12</v>
      </c>
      <c r="I5858" s="6">
        <v>0</v>
      </c>
      <c r="J5858" s="10">
        <v>45513</v>
      </c>
      <c r="K5858" s="10" t="s">
        <v>4836</v>
      </c>
      <c r="L5858" s="0" t="s">
        <v>4840</v>
      </c>
      <c r="M5858" s="0">
        <v>4244</v>
      </c>
      <c r="N5858" s="0">
        <v>7</v>
      </c>
      <c r="O5858" s="0">
        <v>0</v>
      </c>
      <c r="P5858" s="0" t="s">
        <v>116</v>
      </c>
      <c r="Q5858" s="0">
        <v>0</v>
      </c>
      <c r="R5858" s="7">
        <v>2000</v>
      </c>
      <c r="S5858" s="7">
        <v>0</v>
      </c>
      <c r="T5858" s="7">
        <v>0</v>
      </c>
      <c r="U5858" s="7" t="s">
        <v>1891</v>
      </c>
      <c r="V5858" s="7" t="s">
        <v>33</v>
      </c>
      <c r="W5858" s="0" t="s">
        <v>6711</v>
      </c>
      <c r="X5858" s="0">
        <v>1</v>
      </c>
      <c r="Y5858" s="0" t="s">
        <v>116</v>
      </c>
      <c r="Z5858" s="7" t="s">
        <v>35</v>
      </c>
      <c r="AA5858" s="7" t="s">
        <v>73</v>
      </c>
      <c r="AB5858" s="0" t="s">
        <v>30</v>
      </c>
    </row>
    <row r="5859">
      <c r="A5859" s="6" t="s">
        <v>6712</v>
      </c>
      <c r="B5859" s="6" t="s">
        <v>30</v>
      </c>
      <c r="C5859" s="6" t="s">
        <v>30</v>
      </c>
      <c r="D5859" s="6">
        <v>2024</v>
      </c>
      <c r="E5859" s="6">
        <v>8</v>
      </c>
      <c r="F5859" s="6" t="s">
        <v>33</v>
      </c>
      <c r="G5859" s="6" t="s">
        <v>4260</v>
      </c>
      <c r="H5859" s="6">
        <v>13</v>
      </c>
      <c r="I5859" s="6">
        <v>0</v>
      </c>
      <c r="J5859" s="10">
        <v>45512</v>
      </c>
      <c r="K5859" s="10" t="s">
        <v>4836</v>
      </c>
      <c r="L5859" s="0" t="s">
        <v>4841</v>
      </c>
      <c r="M5859" s="0">
        <v>4245</v>
      </c>
      <c r="N5859" s="0">
        <v>7</v>
      </c>
      <c r="O5859" s="0">
        <v>0</v>
      </c>
      <c r="P5859" s="0" t="s">
        <v>116</v>
      </c>
      <c r="Q5859" s="0">
        <v>0</v>
      </c>
      <c r="R5859" s="7">
        <v>2000</v>
      </c>
      <c r="S5859" s="7">
        <v>0</v>
      </c>
      <c r="T5859" s="7">
        <v>0</v>
      </c>
      <c r="U5859" s="7" t="s">
        <v>1891</v>
      </c>
      <c r="V5859" s="7" t="s">
        <v>33</v>
      </c>
      <c r="W5859" s="0" t="s">
        <v>6711</v>
      </c>
      <c r="X5859" s="0">
        <v>1</v>
      </c>
      <c r="Y5859" s="0" t="s">
        <v>116</v>
      </c>
      <c r="Z5859" s="7" t="s">
        <v>35</v>
      </c>
      <c r="AA5859" s="7" t="s">
        <v>73</v>
      </c>
      <c r="AB5859" s="0" t="s">
        <v>30</v>
      </c>
    </row>
    <row r="5860">
      <c r="A5860" s="6" t="s">
        <v>6712</v>
      </c>
      <c r="B5860" s="6" t="s">
        <v>30</v>
      </c>
      <c r="C5860" s="6" t="s">
        <v>30</v>
      </c>
      <c r="D5860" s="6">
        <v>2024</v>
      </c>
      <c r="E5860" s="6">
        <v>8</v>
      </c>
      <c r="F5860" s="6" t="s">
        <v>33</v>
      </c>
      <c r="G5860" s="6" t="s">
        <v>4260</v>
      </c>
      <c r="H5860" s="6">
        <v>14</v>
      </c>
      <c r="I5860" s="6">
        <v>0</v>
      </c>
      <c r="J5860" s="10">
        <v>45511</v>
      </c>
      <c r="K5860" s="10" t="s">
        <v>4836</v>
      </c>
      <c r="L5860" s="0" t="s">
        <v>4842</v>
      </c>
      <c r="M5860" s="0">
        <v>4246</v>
      </c>
      <c r="N5860" s="0">
        <v>7</v>
      </c>
      <c r="O5860" s="0">
        <v>0</v>
      </c>
      <c r="P5860" s="0" t="s">
        <v>116</v>
      </c>
      <c r="Q5860" s="0">
        <v>0</v>
      </c>
      <c r="R5860" s="7">
        <v>4700.22</v>
      </c>
      <c r="S5860" s="7">
        <v>0</v>
      </c>
      <c r="T5860" s="7">
        <v>0</v>
      </c>
      <c r="U5860" s="7" t="s">
        <v>1891</v>
      </c>
      <c r="V5860" s="7" t="s">
        <v>33</v>
      </c>
      <c r="W5860" s="0" t="s">
        <v>6711</v>
      </c>
      <c r="X5860" s="0">
        <v>1</v>
      </c>
      <c r="Y5860" s="0" t="s">
        <v>116</v>
      </c>
      <c r="Z5860" s="7" t="s">
        <v>35</v>
      </c>
      <c r="AA5860" s="7" t="s">
        <v>73</v>
      </c>
      <c r="AB5860" s="0" t="s">
        <v>30</v>
      </c>
    </row>
    <row r="5861">
      <c r="A5861" s="6" t="s">
        <v>6712</v>
      </c>
      <c r="B5861" s="6" t="s">
        <v>30</v>
      </c>
      <c r="C5861" s="6" t="s">
        <v>30</v>
      </c>
      <c r="D5861" s="6">
        <v>2024</v>
      </c>
      <c r="E5861" s="6">
        <v>8</v>
      </c>
      <c r="F5861" s="6" t="s">
        <v>33</v>
      </c>
      <c r="G5861" s="6" t="s">
        <v>4260</v>
      </c>
      <c r="H5861" s="6">
        <v>15</v>
      </c>
      <c r="I5861" s="6">
        <v>0</v>
      </c>
      <c r="J5861" s="10">
        <v>45509</v>
      </c>
      <c r="K5861" s="10" t="s">
        <v>4836</v>
      </c>
      <c r="L5861" s="0" t="s">
        <v>4843</v>
      </c>
      <c r="M5861" s="0">
        <v>4247</v>
      </c>
      <c r="N5861" s="0">
        <v>7</v>
      </c>
      <c r="O5861" s="0">
        <v>0</v>
      </c>
      <c r="P5861" s="0" t="s">
        <v>116</v>
      </c>
      <c r="Q5861" s="0">
        <v>0</v>
      </c>
      <c r="R5861" s="7">
        <v>6044.78</v>
      </c>
      <c r="S5861" s="7">
        <v>0</v>
      </c>
      <c r="T5861" s="7">
        <v>0</v>
      </c>
      <c r="U5861" s="7" t="s">
        <v>1891</v>
      </c>
      <c r="V5861" s="7" t="s">
        <v>33</v>
      </c>
      <c r="W5861" s="0" t="s">
        <v>6711</v>
      </c>
      <c r="X5861" s="0">
        <v>1</v>
      </c>
      <c r="Y5861" s="0" t="s">
        <v>116</v>
      </c>
      <c r="Z5861" s="7" t="s">
        <v>35</v>
      </c>
      <c r="AA5861" s="7" t="s">
        <v>73</v>
      </c>
      <c r="AB5861" s="0" t="s">
        <v>30</v>
      </c>
    </row>
    <row r="5862">
      <c r="A5862" s="6" t="s">
        <v>6712</v>
      </c>
      <c r="B5862" s="6" t="s">
        <v>30</v>
      </c>
      <c r="C5862" s="6" t="s">
        <v>30</v>
      </c>
      <c r="D5862" s="6">
        <v>2024</v>
      </c>
      <c r="E5862" s="6">
        <v>8</v>
      </c>
      <c r="F5862" s="6" t="s">
        <v>33</v>
      </c>
      <c r="G5862" s="6" t="s">
        <v>4260</v>
      </c>
      <c r="H5862" s="6">
        <v>19</v>
      </c>
      <c r="I5862" s="6">
        <v>0</v>
      </c>
      <c r="J5862" s="10">
        <v>45520</v>
      </c>
      <c r="K5862" s="10" t="s">
        <v>4844</v>
      </c>
      <c r="L5862" s="0" t="s">
        <v>4845</v>
      </c>
      <c r="M5862" s="0">
        <v>4251</v>
      </c>
      <c r="N5862" s="0">
        <v>7</v>
      </c>
      <c r="O5862" s="0">
        <v>0</v>
      </c>
      <c r="P5862" s="0" t="s">
        <v>116</v>
      </c>
      <c r="Q5862" s="0">
        <v>0</v>
      </c>
      <c r="R5862" s="7">
        <v>6431.39</v>
      </c>
      <c r="S5862" s="7">
        <v>0</v>
      </c>
      <c r="T5862" s="7">
        <v>0</v>
      </c>
      <c r="U5862" s="7" t="s">
        <v>1891</v>
      </c>
      <c r="V5862" s="7" t="s">
        <v>33</v>
      </c>
      <c r="W5862" s="0" t="s">
        <v>6711</v>
      </c>
      <c r="X5862" s="0">
        <v>1</v>
      </c>
      <c r="Y5862" s="0" t="s">
        <v>116</v>
      </c>
      <c r="Z5862" s="7" t="s">
        <v>35</v>
      </c>
      <c r="AA5862" s="7" t="s">
        <v>73</v>
      </c>
      <c r="AB5862" s="0" t="s">
        <v>30</v>
      </c>
    </row>
    <row r="5863">
      <c r="A5863" s="6" t="s">
        <v>6712</v>
      </c>
      <c r="B5863" s="6" t="s">
        <v>30</v>
      </c>
      <c r="C5863" s="6" t="s">
        <v>30</v>
      </c>
      <c r="D5863" s="6">
        <v>2024</v>
      </c>
      <c r="E5863" s="6">
        <v>8</v>
      </c>
      <c r="F5863" s="6" t="s">
        <v>33</v>
      </c>
      <c r="G5863" s="6" t="s">
        <v>4260</v>
      </c>
      <c r="H5863" s="6">
        <v>20</v>
      </c>
      <c r="I5863" s="6">
        <v>0</v>
      </c>
      <c r="J5863" s="10">
        <v>45523</v>
      </c>
      <c r="K5863" s="10" t="s">
        <v>4844</v>
      </c>
      <c r="L5863" s="0" t="s">
        <v>4846</v>
      </c>
      <c r="M5863" s="0">
        <v>4252</v>
      </c>
      <c r="N5863" s="0">
        <v>7</v>
      </c>
      <c r="O5863" s="0">
        <v>0</v>
      </c>
      <c r="P5863" s="0" t="s">
        <v>116</v>
      </c>
      <c r="Q5863" s="0">
        <v>0</v>
      </c>
      <c r="R5863" s="7">
        <v>3007.31</v>
      </c>
      <c r="S5863" s="7">
        <v>0</v>
      </c>
      <c r="T5863" s="7">
        <v>0</v>
      </c>
      <c r="U5863" s="7" t="s">
        <v>1891</v>
      </c>
      <c r="V5863" s="7" t="s">
        <v>33</v>
      </c>
      <c r="W5863" s="0" t="s">
        <v>6711</v>
      </c>
      <c r="X5863" s="0">
        <v>1</v>
      </c>
      <c r="Y5863" s="0" t="s">
        <v>116</v>
      </c>
      <c r="Z5863" s="7" t="s">
        <v>35</v>
      </c>
      <c r="AA5863" s="7" t="s">
        <v>73</v>
      </c>
      <c r="AB5863" s="0" t="s">
        <v>30</v>
      </c>
    </row>
    <row r="5864">
      <c r="A5864" s="6" t="s">
        <v>6712</v>
      </c>
      <c r="B5864" s="6" t="s">
        <v>30</v>
      </c>
      <c r="C5864" s="6" t="s">
        <v>30</v>
      </c>
      <c r="D5864" s="6">
        <v>2024</v>
      </c>
      <c r="E5864" s="6">
        <v>8</v>
      </c>
      <c r="F5864" s="6" t="s">
        <v>33</v>
      </c>
      <c r="G5864" s="6" t="s">
        <v>4260</v>
      </c>
      <c r="H5864" s="6">
        <v>21</v>
      </c>
      <c r="I5864" s="6">
        <v>0</v>
      </c>
      <c r="J5864" s="10">
        <v>45525</v>
      </c>
      <c r="K5864" s="10" t="s">
        <v>4844</v>
      </c>
      <c r="L5864" s="0" t="s">
        <v>4847</v>
      </c>
      <c r="M5864" s="0">
        <v>4253</v>
      </c>
      <c r="N5864" s="0">
        <v>7</v>
      </c>
      <c r="O5864" s="0">
        <v>0</v>
      </c>
      <c r="P5864" s="0" t="s">
        <v>116</v>
      </c>
      <c r="Q5864" s="0">
        <v>0</v>
      </c>
      <c r="R5864" s="7">
        <v>2497.08</v>
      </c>
      <c r="S5864" s="7">
        <v>0</v>
      </c>
      <c r="T5864" s="7">
        <v>0</v>
      </c>
      <c r="U5864" s="7" t="s">
        <v>1891</v>
      </c>
      <c r="V5864" s="7" t="s">
        <v>33</v>
      </c>
      <c r="W5864" s="0" t="s">
        <v>6711</v>
      </c>
      <c r="X5864" s="0">
        <v>1</v>
      </c>
      <c r="Y5864" s="0" t="s">
        <v>116</v>
      </c>
      <c r="Z5864" s="7" t="s">
        <v>35</v>
      </c>
      <c r="AA5864" s="7" t="s">
        <v>73</v>
      </c>
      <c r="AB5864" s="0" t="s">
        <v>30</v>
      </c>
    </row>
    <row r="5865">
      <c r="A5865" s="6" t="s">
        <v>6712</v>
      </c>
      <c r="B5865" s="6" t="s">
        <v>30</v>
      </c>
      <c r="C5865" s="6" t="s">
        <v>30</v>
      </c>
      <c r="D5865" s="6">
        <v>2024</v>
      </c>
      <c r="E5865" s="6">
        <v>8</v>
      </c>
      <c r="F5865" s="6" t="s">
        <v>33</v>
      </c>
      <c r="G5865" s="6" t="s">
        <v>4260</v>
      </c>
      <c r="H5865" s="6">
        <v>22</v>
      </c>
      <c r="I5865" s="6">
        <v>0</v>
      </c>
      <c r="J5865" s="10">
        <v>45526</v>
      </c>
      <c r="K5865" s="10" t="s">
        <v>4844</v>
      </c>
      <c r="L5865" s="0" t="s">
        <v>4848</v>
      </c>
      <c r="M5865" s="0">
        <v>4254</v>
      </c>
      <c r="N5865" s="0">
        <v>7</v>
      </c>
      <c r="O5865" s="0">
        <v>0</v>
      </c>
      <c r="P5865" s="0" t="s">
        <v>116</v>
      </c>
      <c r="Q5865" s="0">
        <v>0</v>
      </c>
      <c r="R5865" s="7">
        <v>1700</v>
      </c>
      <c r="S5865" s="7">
        <v>0</v>
      </c>
      <c r="T5865" s="7">
        <v>0</v>
      </c>
      <c r="U5865" s="7" t="s">
        <v>1891</v>
      </c>
      <c r="V5865" s="7" t="s">
        <v>33</v>
      </c>
      <c r="W5865" s="0" t="s">
        <v>6711</v>
      </c>
      <c r="X5865" s="0">
        <v>1</v>
      </c>
      <c r="Y5865" s="0" t="s">
        <v>116</v>
      </c>
      <c r="Z5865" s="7" t="s">
        <v>35</v>
      </c>
      <c r="AA5865" s="7" t="s">
        <v>73</v>
      </c>
      <c r="AB5865" s="0" t="s">
        <v>30</v>
      </c>
    </row>
    <row r="5866">
      <c r="A5866" s="6" t="s">
        <v>6712</v>
      </c>
      <c r="B5866" s="6" t="s">
        <v>30</v>
      </c>
      <c r="C5866" s="6" t="s">
        <v>30</v>
      </c>
      <c r="D5866" s="6">
        <v>2024</v>
      </c>
      <c r="E5866" s="6">
        <v>8</v>
      </c>
      <c r="F5866" s="6" t="s">
        <v>33</v>
      </c>
      <c r="G5866" s="6" t="s">
        <v>4260</v>
      </c>
      <c r="H5866" s="6">
        <v>23</v>
      </c>
      <c r="I5866" s="6">
        <v>0</v>
      </c>
      <c r="J5866" s="10">
        <v>45527</v>
      </c>
      <c r="K5866" s="10" t="s">
        <v>4844</v>
      </c>
      <c r="L5866" s="0" t="s">
        <v>4849</v>
      </c>
      <c r="M5866" s="0">
        <v>4255</v>
      </c>
      <c r="N5866" s="0">
        <v>7</v>
      </c>
      <c r="O5866" s="0">
        <v>0</v>
      </c>
      <c r="P5866" s="0" t="s">
        <v>116</v>
      </c>
      <c r="Q5866" s="0">
        <v>0</v>
      </c>
      <c r="R5866" s="7">
        <v>2000</v>
      </c>
      <c r="S5866" s="7">
        <v>0</v>
      </c>
      <c r="T5866" s="7">
        <v>0</v>
      </c>
      <c r="U5866" s="7" t="s">
        <v>1891</v>
      </c>
      <c r="V5866" s="7" t="s">
        <v>33</v>
      </c>
      <c r="W5866" s="0" t="s">
        <v>6711</v>
      </c>
      <c r="X5866" s="0">
        <v>1</v>
      </c>
      <c r="Y5866" s="0" t="s">
        <v>116</v>
      </c>
      <c r="Z5866" s="7" t="s">
        <v>35</v>
      </c>
      <c r="AA5866" s="7" t="s">
        <v>73</v>
      </c>
      <c r="AB5866" s="0" t="s">
        <v>30</v>
      </c>
    </row>
    <row r="5867">
      <c r="A5867" s="6" t="s">
        <v>6712</v>
      </c>
      <c r="B5867" s="6" t="s">
        <v>30</v>
      </c>
      <c r="C5867" s="6" t="s">
        <v>30</v>
      </c>
      <c r="D5867" s="6">
        <v>2024</v>
      </c>
      <c r="E5867" s="6">
        <v>8</v>
      </c>
      <c r="F5867" s="6" t="s">
        <v>33</v>
      </c>
      <c r="G5867" s="6" t="s">
        <v>4260</v>
      </c>
      <c r="H5867" s="6">
        <v>24</v>
      </c>
      <c r="I5867" s="6">
        <v>0</v>
      </c>
      <c r="J5867" s="10">
        <v>45530</v>
      </c>
      <c r="K5867" s="10" t="s">
        <v>4844</v>
      </c>
      <c r="L5867" s="0" t="s">
        <v>4850</v>
      </c>
      <c r="M5867" s="0">
        <v>4256</v>
      </c>
      <c r="N5867" s="0">
        <v>7</v>
      </c>
      <c r="O5867" s="0">
        <v>0</v>
      </c>
      <c r="P5867" s="0" t="s">
        <v>116</v>
      </c>
      <c r="Q5867" s="0">
        <v>0</v>
      </c>
      <c r="R5867" s="7">
        <v>5147.01</v>
      </c>
      <c r="S5867" s="7">
        <v>0</v>
      </c>
      <c r="T5867" s="7">
        <v>0</v>
      </c>
      <c r="U5867" s="7" t="s">
        <v>1891</v>
      </c>
      <c r="V5867" s="7" t="s">
        <v>33</v>
      </c>
      <c r="W5867" s="0" t="s">
        <v>6711</v>
      </c>
      <c r="X5867" s="0">
        <v>1</v>
      </c>
      <c r="Y5867" s="0" t="s">
        <v>116</v>
      </c>
      <c r="Z5867" s="7" t="s">
        <v>35</v>
      </c>
      <c r="AA5867" s="7" t="s">
        <v>73</v>
      </c>
      <c r="AB5867" s="0" t="s">
        <v>30</v>
      </c>
    </row>
    <row r="5868">
      <c r="A5868" s="6" t="s">
        <v>6712</v>
      </c>
      <c r="B5868" s="6" t="s">
        <v>30</v>
      </c>
      <c r="C5868" s="6" t="s">
        <v>30</v>
      </c>
      <c r="D5868" s="6">
        <v>2024</v>
      </c>
      <c r="E5868" s="6">
        <v>8</v>
      </c>
      <c r="F5868" s="6" t="s">
        <v>33</v>
      </c>
      <c r="G5868" s="6" t="s">
        <v>4260</v>
      </c>
      <c r="H5868" s="6">
        <v>30</v>
      </c>
      <c r="I5868" s="6">
        <v>0</v>
      </c>
      <c r="J5868" s="10">
        <v>45525</v>
      </c>
      <c r="K5868" s="10" t="s">
        <v>1439</v>
      </c>
      <c r="L5868" s="0" t="s">
        <v>4753</v>
      </c>
      <c r="M5868" s="0">
        <v>4262</v>
      </c>
      <c r="N5868" s="0">
        <v>7</v>
      </c>
      <c r="O5868" s="0">
        <v>0</v>
      </c>
      <c r="P5868" s="0" t="s">
        <v>116</v>
      </c>
      <c r="Q5868" s="0">
        <v>0</v>
      </c>
      <c r="R5868" s="7">
        <v>500</v>
      </c>
      <c r="S5868" s="7">
        <v>0</v>
      </c>
      <c r="T5868" s="7">
        <v>0</v>
      </c>
      <c r="U5868" s="7" t="s">
        <v>1891</v>
      </c>
      <c r="V5868" s="7" t="s">
        <v>33</v>
      </c>
      <c r="W5868" s="0" t="s">
        <v>6711</v>
      </c>
      <c r="X5868" s="0">
        <v>1</v>
      </c>
      <c r="Y5868" s="0" t="s">
        <v>116</v>
      </c>
      <c r="Z5868" s="7" t="s">
        <v>35</v>
      </c>
      <c r="AA5868" s="7" t="s">
        <v>73</v>
      </c>
      <c r="AB5868" s="0" t="s">
        <v>30</v>
      </c>
    </row>
    <row r="5869">
      <c r="A5869" s="6" t="s">
        <v>6712</v>
      </c>
      <c r="B5869" s="6" t="s">
        <v>30</v>
      </c>
      <c r="C5869" s="6" t="s">
        <v>30</v>
      </c>
      <c r="D5869" s="6">
        <v>2024</v>
      </c>
      <c r="E5869" s="6">
        <v>8</v>
      </c>
      <c r="F5869" s="6" t="s">
        <v>33</v>
      </c>
      <c r="G5869" s="6" t="s">
        <v>596</v>
      </c>
      <c r="H5869" s="6">
        <v>8</v>
      </c>
      <c r="I5869" s="6">
        <v>0</v>
      </c>
      <c r="J5869" s="10">
        <v>45519</v>
      </c>
      <c r="K5869" s="10" t="s">
        <v>969</v>
      </c>
      <c r="L5869" s="0" t="s">
        <v>2537</v>
      </c>
      <c r="M5869" s="0">
        <v>4241</v>
      </c>
      <c r="N5869" s="0">
        <v>7</v>
      </c>
      <c r="O5869" s="0">
        <v>0</v>
      </c>
      <c r="P5869" s="0" t="s">
        <v>116</v>
      </c>
      <c r="Q5869" s="0">
        <v>0</v>
      </c>
      <c r="R5869" s="7">
        <v>0</v>
      </c>
      <c r="S5869" s="7">
        <v>4900.02</v>
      </c>
      <c r="T5869" s="7">
        <v>0</v>
      </c>
      <c r="U5869" s="7" t="s">
        <v>1891</v>
      </c>
      <c r="V5869" s="7" t="s">
        <v>33</v>
      </c>
      <c r="W5869" s="0" t="s">
        <v>6711</v>
      </c>
      <c r="X5869" s="0">
        <v>1</v>
      </c>
      <c r="Y5869" s="0" t="s">
        <v>116</v>
      </c>
      <c r="Z5869" s="7" t="s">
        <v>35</v>
      </c>
      <c r="AA5869" s="7" t="s">
        <v>73</v>
      </c>
      <c r="AB5869" s="0" t="s">
        <v>30</v>
      </c>
    </row>
    <row r="5870">
      <c r="A5870" s="6" t="s">
        <v>6712</v>
      </c>
      <c r="B5870" s="6" t="s">
        <v>30</v>
      </c>
      <c r="C5870" s="6" t="s">
        <v>30</v>
      </c>
      <c r="D5870" s="6">
        <v>2024</v>
      </c>
      <c r="E5870" s="6">
        <v>8</v>
      </c>
      <c r="F5870" s="6" t="s">
        <v>33</v>
      </c>
      <c r="G5870" s="6" t="s">
        <v>596</v>
      </c>
      <c r="H5870" s="6">
        <v>8</v>
      </c>
      <c r="I5870" s="6">
        <v>0</v>
      </c>
      <c r="J5870" s="10">
        <v>45519</v>
      </c>
      <c r="K5870" s="10" t="s">
        <v>969</v>
      </c>
      <c r="L5870" s="0" t="s">
        <v>2538</v>
      </c>
      <c r="M5870" s="0">
        <v>4242</v>
      </c>
      <c r="N5870" s="0">
        <v>7</v>
      </c>
      <c r="O5870" s="0">
        <v>0</v>
      </c>
      <c r="P5870" s="0" t="s">
        <v>116</v>
      </c>
      <c r="Q5870" s="0">
        <v>0</v>
      </c>
      <c r="R5870" s="7">
        <v>0</v>
      </c>
      <c r="S5870" s="7">
        <v>3535.69</v>
      </c>
      <c r="T5870" s="7">
        <v>0</v>
      </c>
      <c r="U5870" s="7" t="s">
        <v>1891</v>
      </c>
      <c r="V5870" s="7" t="s">
        <v>33</v>
      </c>
      <c r="W5870" s="0" t="s">
        <v>6711</v>
      </c>
      <c r="X5870" s="0">
        <v>1</v>
      </c>
      <c r="Y5870" s="0" t="s">
        <v>116</v>
      </c>
      <c r="Z5870" s="7" t="s">
        <v>35</v>
      </c>
      <c r="AA5870" s="7" t="s">
        <v>73</v>
      </c>
      <c r="AB5870" s="0" t="s">
        <v>30</v>
      </c>
    </row>
    <row r="5871">
      <c r="A5871" s="6" t="s">
        <v>6712</v>
      </c>
      <c r="B5871" s="6" t="s">
        <v>30</v>
      </c>
      <c r="C5871" s="6" t="s">
        <v>30</v>
      </c>
      <c r="D5871" s="6">
        <v>2024</v>
      </c>
      <c r="E5871" s="6">
        <v>8</v>
      </c>
      <c r="F5871" s="6" t="s">
        <v>33</v>
      </c>
      <c r="G5871" s="6" t="s">
        <v>596</v>
      </c>
      <c r="H5871" s="6">
        <v>8</v>
      </c>
      <c r="I5871" s="6">
        <v>0</v>
      </c>
      <c r="J5871" s="10">
        <v>45519</v>
      </c>
      <c r="K5871" s="10" t="s">
        <v>969</v>
      </c>
      <c r="L5871" s="0" t="s">
        <v>2539</v>
      </c>
      <c r="M5871" s="0">
        <v>4243</v>
      </c>
      <c r="N5871" s="0">
        <v>7</v>
      </c>
      <c r="O5871" s="0">
        <v>0</v>
      </c>
      <c r="P5871" s="0" t="s">
        <v>116</v>
      </c>
      <c r="Q5871" s="0">
        <v>0</v>
      </c>
      <c r="R5871" s="7">
        <v>0</v>
      </c>
      <c r="S5871" s="7">
        <v>5187.19</v>
      </c>
      <c r="T5871" s="7">
        <v>0</v>
      </c>
      <c r="U5871" s="7" t="s">
        <v>1891</v>
      </c>
      <c r="V5871" s="7" t="s">
        <v>33</v>
      </c>
      <c r="W5871" s="0" t="s">
        <v>6711</v>
      </c>
      <c r="X5871" s="0">
        <v>1</v>
      </c>
      <c r="Y5871" s="0" t="s">
        <v>116</v>
      </c>
      <c r="Z5871" s="7" t="s">
        <v>35</v>
      </c>
      <c r="AA5871" s="7" t="s">
        <v>73</v>
      </c>
      <c r="AB5871" s="0" t="s">
        <v>30</v>
      </c>
    </row>
    <row r="5872">
      <c r="A5872" s="6" t="s">
        <v>6712</v>
      </c>
      <c r="B5872" s="6" t="s">
        <v>30</v>
      </c>
      <c r="C5872" s="6" t="s">
        <v>30</v>
      </c>
      <c r="D5872" s="6">
        <v>2024</v>
      </c>
      <c r="E5872" s="6">
        <v>8</v>
      </c>
      <c r="F5872" s="6" t="s">
        <v>33</v>
      </c>
      <c r="G5872" s="6" t="s">
        <v>596</v>
      </c>
      <c r="H5872" s="6">
        <v>8</v>
      </c>
      <c r="I5872" s="6">
        <v>0</v>
      </c>
      <c r="J5872" s="10">
        <v>45519</v>
      </c>
      <c r="K5872" s="10" t="s">
        <v>969</v>
      </c>
      <c r="L5872" s="0" t="s">
        <v>2540</v>
      </c>
      <c r="M5872" s="0">
        <v>4244</v>
      </c>
      <c r="N5872" s="0">
        <v>7</v>
      </c>
      <c r="O5872" s="0">
        <v>0</v>
      </c>
      <c r="P5872" s="0" t="s">
        <v>116</v>
      </c>
      <c r="Q5872" s="0">
        <v>0</v>
      </c>
      <c r="R5872" s="7">
        <v>0</v>
      </c>
      <c r="S5872" s="7">
        <v>2000</v>
      </c>
      <c r="T5872" s="7">
        <v>0</v>
      </c>
      <c r="U5872" s="7" t="s">
        <v>1891</v>
      </c>
      <c r="V5872" s="7" t="s">
        <v>33</v>
      </c>
      <c r="W5872" s="0" t="s">
        <v>6711</v>
      </c>
      <c r="X5872" s="0">
        <v>1</v>
      </c>
      <c r="Y5872" s="0" t="s">
        <v>116</v>
      </c>
      <c r="Z5872" s="7" t="s">
        <v>35</v>
      </c>
      <c r="AA5872" s="7" t="s">
        <v>73</v>
      </c>
      <c r="AB5872" s="0" t="s">
        <v>30</v>
      </c>
    </row>
    <row r="5873">
      <c r="A5873" s="6" t="s">
        <v>6712</v>
      </c>
      <c r="B5873" s="6" t="s">
        <v>30</v>
      </c>
      <c r="C5873" s="6" t="s">
        <v>30</v>
      </c>
      <c r="D5873" s="6">
        <v>2024</v>
      </c>
      <c r="E5873" s="6">
        <v>8</v>
      </c>
      <c r="F5873" s="6" t="s">
        <v>33</v>
      </c>
      <c r="G5873" s="6" t="s">
        <v>596</v>
      </c>
      <c r="H5873" s="6">
        <v>8</v>
      </c>
      <c r="I5873" s="6">
        <v>0</v>
      </c>
      <c r="J5873" s="10">
        <v>45519</v>
      </c>
      <c r="K5873" s="10" t="s">
        <v>969</v>
      </c>
      <c r="L5873" s="0" t="s">
        <v>2541</v>
      </c>
      <c r="M5873" s="0">
        <v>4245</v>
      </c>
      <c r="N5873" s="0">
        <v>7</v>
      </c>
      <c r="O5873" s="0">
        <v>0</v>
      </c>
      <c r="P5873" s="0" t="s">
        <v>116</v>
      </c>
      <c r="Q5873" s="0">
        <v>0</v>
      </c>
      <c r="R5873" s="7">
        <v>0</v>
      </c>
      <c r="S5873" s="7">
        <v>2000</v>
      </c>
      <c r="T5873" s="7">
        <v>0</v>
      </c>
      <c r="U5873" s="7" t="s">
        <v>1891</v>
      </c>
      <c r="V5873" s="7" t="s">
        <v>33</v>
      </c>
      <c r="W5873" s="0" t="s">
        <v>6711</v>
      </c>
      <c r="X5873" s="0">
        <v>1</v>
      </c>
      <c r="Y5873" s="0" t="s">
        <v>116</v>
      </c>
      <c r="Z5873" s="7" t="s">
        <v>35</v>
      </c>
      <c r="AA5873" s="7" t="s">
        <v>73</v>
      </c>
      <c r="AB5873" s="0" t="s">
        <v>30</v>
      </c>
    </row>
    <row r="5874">
      <c r="A5874" s="6" t="s">
        <v>6712</v>
      </c>
      <c r="B5874" s="6" t="s">
        <v>30</v>
      </c>
      <c r="C5874" s="6" t="s">
        <v>30</v>
      </c>
      <c r="D5874" s="6">
        <v>2024</v>
      </c>
      <c r="E5874" s="6">
        <v>8</v>
      </c>
      <c r="F5874" s="6" t="s">
        <v>33</v>
      </c>
      <c r="G5874" s="6" t="s">
        <v>596</v>
      </c>
      <c r="H5874" s="6">
        <v>8</v>
      </c>
      <c r="I5874" s="6">
        <v>0</v>
      </c>
      <c r="J5874" s="10">
        <v>45519</v>
      </c>
      <c r="K5874" s="10" t="s">
        <v>969</v>
      </c>
      <c r="L5874" s="0" t="s">
        <v>2542</v>
      </c>
      <c r="M5874" s="0">
        <v>4246</v>
      </c>
      <c r="N5874" s="0">
        <v>7</v>
      </c>
      <c r="O5874" s="0">
        <v>0</v>
      </c>
      <c r="P5874" s="0" t="s">
        <v>116</v>
      </c>
      <c r="Q5874" s="0">
        <v>0</v>
      </c>
      <c r="R5874" s="7">
        <v>0</v>
      </c>
      <c r="S5874" s="7">
        <v>4700.22</v>
      </c>
      <c r="T5874" s="7">
        <v>0</v>
      </c>
      <c r="U5874" s="7" t="s">
        <v>1891</v>
      </c>
      <c r="V5874" s="7" t="s">
        <v>33</v>
      </c>
      <c r="W5874" s="0" t="s">
        <v>6711</v>
      </c>
      <c r="X5874" s="0">
        <v>1</v>
      </c>
      <c r="Y5874" s="0" t="s">
        <v>116</v>
      </c>
      <c r="Z5874" s="7" t="s">
        <v>35</v>
      </c>
      <c r="AA5874" s="7" t="s">
        <v>73</v>
      </c>
      <c r="AB5874" s="0" t="s">
        <v>30</v>
      </c>
    </row>
    <row r="5875">
      <c r="A5875" s="6" t="s">
        <v>6712</v>
      </c>
      <c r="B5875" s="6" t="s">
        <v>30</v>
      </c>
      <c r="C5875" s="6" t="s">
        <v>30</v>
      </c>
      <c r="D5875" s="6">
        <v>2024</v>
      </c>
      <c r="E5875" s="6">
        <v>8</v>
      </c>
      <c r="F5875" s="6" t="s">
        <v>33</v>
      </c>
      <c r="G5875" s="6" t="s">
        <v>596</v>
      </c>
      <c r="H5875" s="6">
        <v>8</v>
      </c>
      <c r="I5875" s="6">
        <v>0</v>
      </c>
      <c r="J5875" s="10">
        <v>45519</v>
      </c>
      <c r="K5875" s="10" t="s">
        <v>969</v>
      </c>
      <c r="L5875" s="0" t="s">
        <v>2543</v>
      </c>
      <c r="M5875" s="0">
        <v>4247</v>
      </c>
      <c r="N5875" s="0">
        <v>7</v>
      </c>
      <c r="O5875" s="0">
        <v>0</v>
      </c>
      <c r="P5875" s="0" t="s">
        <v>116</v>
      </c>
      <c r="Q5875" s="0">
        <v>0</v>
      </c>
      <c r="R5875" s="7">
        <v>0</v>
      </c>
      <c r="S5875" s="7">
        <v>6044.78</v>
      </c>
      <c r="T5875" s="7">
        <v>0</v>
      </c>
      <c r="U5875" s="7" t="s">
        <v>1891</v>
      </c>
      <c r="V5875" s="7" t="s">
        <v>33</v>
      </c>
      <c r="W5875" s="0" t="s">
        <v>6711</v>
      </c>
      <c r="X5875" s="0">
        <v>1</v>
      </c>
      <c r="Y5875" s="0" t="s">
        <v>116</v>
      </c>
      <c r="Z5875" s="7" t="s">
        <v>35</v>
      </c>
      <c r="AA5875" s="7" t="s">
        <v>73</v>
      </c>
      <c r="AB5875" s="0" t="s">
        <v>30</v>
      </c>
    </row>
    <row r="5876">
      <c r="A5876" s="6" t="s">
        <v>6712</v>
      </c>
      <c r="B5876" s="6" t="s">
        <v>30</v>
      </c>
      <c r="C5876" s="6" t="s">
        <v>30</v>
      </c>
      <c r="D5876" s="6">
        <v>2024</v>
      </c>
      <c r="E5876" s="6">
        <v>8</v>
      </c>
      <c r="F5876" s="6" t="s">
        <v>33</v>
      </c>
      <c r="G5876" s="6" t="s">
        <v>596</v>
      </c>
      <c r="H5876" s="6">
        <v>10</v>
      </c>
      <c r="I5876" s="6">
        <v>0</v>
      </c>
      <c r="J5876" s="10">
        <v>45530</v>
      </c>
      <c r="K5876" s="10" t="s">
        <v>977</v>
      </c>
      <c r="L5876" s="0" t="s">
        <v>2544</v>
      </c>
      <c r="M5876" s="0">
        <v>4251</v>
      </c>
      <c r="N5876" s="0">
        <v>7</v>
      </c>
      <c r="O5876" s="0">
        <v>0</v>
      </c>
      <c r="P5876" s="0" t="s">
        <v>116</v>
      </c>
      <c r="Q5876" s="0">
        <v>0</v>
      </c>
      <c r="R5876" s="7">
        <v>0</v>
      </c>
      <c r="S5876" s="7">
        <v>6431.39</v>
      </c>
      <c r="T5876" s="7">
        <v>0</v>
      </c>
      <c r="U5876" s="7" t="s">
        <v>1891</v>
      </c>
      <c r="V5876" s="7" t="s">
        <v>33</v>
      </c>
      <c r="W5876" s="0" t="s">
        <v>6711</v>
      </c>
      <c r="X5876" s="0">
        <v>1</v>
      </c>
      <c r="Y5876" s="0" t="s">
        <v>116</v>
      </c>
      <c r="Z5876" s="7" t="s">
        <v>35</v>
      </c>
      <c r="AA5876" s="7" t="s">
        <v>73</v>
      </c>
      <c r="AB5876" s="0" t="s">
        <v>30</v>
      </c>
    </row>
    <row r="5877">
      <c r="A5877" s="6" t="s">
        <v>6712</v>
      </c>
      <c r="B5877" s="6" t="s">
        <v>30</v>
      </c>
      <c r="C5877" s="6" t="s">
        <v>30</v>
      </c>
      <c r="D5877" s="6">
        <v>2024</v>
      </c>
      <c r="E5877" s="6">
        <v>8</v>
      </c>
      <c r="F5877" s="6" t="s">
        <v>33</v>
      </c>
      <c r="G5877" s="6" t="s">
        <v>596</v>
      </c>
      <c r="H5877" s="6">
        <v>10</v>
      </c>
      <c r="I5877" s="6">
        <v>0</v>
      </c>
      <c r="J5877" s="10">
        <v>45530</v>
      </c>
      <c r="K5877" s="10" t="s">
        <v>977</v>
      </c>
      <c r="L5877" s="0" t="s">
        <v>2545</v>
      </c>
      <c r="M5877" s="0">
        <v>4252</v>
      </c>
      <c r="N5877" s="0">
        <v>7</v>
      </c>
      <c r="O5877" s="0">
        <v>0</v>
      </c>
      <c r="P5877" s="0" t="s">
        <v>116</v>
      </c>
      <c r="Q5877" s="0">
        <v>0</v>
      </c>
      <c r="R5877" s="7">
        <v>0</v>
      </c>
      <c r="S5877" s="7">
        <v>3007.31</v>
      </c>
      <c r="T5877" s="7">
        <v>0</v>
      </c>
      <c r="U5877" s="7" t="s">
        <v>1891</v>
      </c>
      <c r="V5877" s="7" t="s">
        <v>33</v>
      </c>
      <c r="W5877" s="0" t="s">
        <v>6711</v>
      </c>
      <c r="X5877" s="0">
        <v>1</v>
      </c>
      <c r="Y5877" s="0" t="s">
        <v>116</v>
      </c>
      <c r="Z5877" s="7" t="s">
        <v>35</v>
      </c>
      <c r="AA5877" s="7" t="s">
        <v>73</v>
      </c>
      <c r="AB5877" s="0" t="s">
        <v>30</v>
      </c>
    </row>
    <row r="5878">
      <c r="A5878" s="6" t="s">
        <v>6712</v>
      </c>
      <c r="B5878" s="6" t="s">
        <v>30</v>
      </c>
      <c r="C5878" s="6" t="s">
        <v>30</v>
      </c>
      <c r="D5878" s="6">
        <v>2024</v>
      </c>
      <c r="E5878" s="6">
        <v>8</v>
      </c>
      <c r="F5878" s="6" t="s">
        <v>33</v>
      </c>
      <c r="G5878" s="6" t="s">
        <v>596</v>
      </c>
      <c r="H5878" s="6">
        <v>10</v>
      </c>
      <c r="I5878" s="6">
        <v>0</v>
      </c>
      <c r="J5878" s="10">
        <v>45530</v>
      </c>
      <c r="K5878" s="10" t="s">
        <v>977</v>
      </c>
      <c r="L5878" s="0" t="s">
        <v>2546</v>
      </c>
      <c r="M5878" s="0">
        <v>4253</v>
      </c>
      <c r="N5878" s="0">
        <v>7</v>
      </c>
      <c r="O5878" s="0">
        <v>0</v>
      </c>
      <c r="P5878" s="0" t="s">
        <v>116</v>
      </c>
      <c r="Q5878" s="0">
        <v>0</v>
      </c>
      <c r="R5878" s="7">
        <v>0</v>
      </c>
      <c r="S5878" s="7">
        <v>2497.08</v>
      </c>
      <c r="T5878" s="7">
        <v>0</v>
      </c>
      <c r="U5878" s="7" t="s">
        <v>1891</v>
      </c>
      <c r="V5878" s="7" t="s">
        <v>33</v>
      </c>
      <c r="W5878" s="0" t="s">
        <v>6711</v>
      </c>
      <c r="X5878" s="0">
        <v>1</v>
      </c>
      <c r="Y5878" s="0" t="s">
        <v>116</v>
      </c>
      <c r="Z5878" s="7" t="s">
        <v>35</v>
      </c>
      <c r="AA5878" s="7" t="s">
        <v>73</v>
      </c>
      <c r="AB5878" s="0" t="s">
        <v>30</v>
      </c>
    </row>
    <row r="5879">
      <c r="A5879" s="6" t="s">
        <v>6712</v>
      </c>
      <c r="B5879" s="6" t="s">
        <v>30</v>
      </c>
      <c r="C5879" s="6" t="s">
        <v>30</v>
      </c>
      <c r="D5879" s="6">
        <v>2024</v>
      </c>
      <c r="E5879" s="6">
        <v>8</v>
      </c>
      <c r="F5879" s="6" t="s">
        <v>33</v>
      </c>
      <c r="G5879" s="6" t="s">
        <v>596</v>
      </c>
      <c r="H5879" s="6">
        <v>10</v>
      </c>
      <c r="I5879" s="6">
        <v>0</v>
      </c>
      <c r="J5879" s="10">
        <v>45530</v>
      </c>
      <c r="K5879" s="10" t="s">
        <v>977</v>
      </c>
      <c r="L5879" s="0" t="s">
        <v>2547</v>
      </c>
      <c r="M5879" s="0">
        <v>4254</v>
      </c>
      <c r="N5879" s="0">
        <v>7</v>
      </c>
      <c r="O5879" s="0">
        <v>0</v>
      </c>
      <c r="P5879" s="0" t="s">
        <v>116</v>
      </c>
      <c r="Q5879" s="0">
        <v>0</v>
      </c>
      <c r="R5879" s="7">
        <v>0</v>
      </c>
      <c r="S5879" s="7">
        <v>1700</v>
      </c>
      <c r="T5879" s="7">
        <v>0</v>
      </c>
      <c r="U5879" s="7" t="s">
        <v>1891</v>
      </c>
      <c r="V5879" s="7" t="s">
        <v>33</v>
      </c>
      <c r="W5879" s="0" t="s">
        <v>6711</v>
      </c>
      <c r="X5879" s="0">
        <v>1</v>
      </c>
      <c r="Y5879" s="0" t="s">
        <v>116</v>
      </c>
      <c r="Z5879" s="7" t="s">
        <v>35</v>
      </c>
      <c r="AA5879" s="7" t="s">
        <v>73</v>
      </c>
      <c r="AB5879" s="0" t="s">
        <v>30</v>
      </c>
    </row>
    <row r="5880">
      <c r="A5880" s="6" t="s">
        <v>6712</v>
      </c>
      <c r="B5880" s="6" t="s">
        <v>30</v>
      </c>
      <c r="C5880" s="6" t="s">
        <v>30</v>
      </c>
      <c r="D5880" s="6">
        <v>2024</v>
      </c>
      <c r="E5880" s="6">
        <v>8</v>
      </c>
      <c r="F5880" s="6" t="s">
        <v>33</v>
      </c>
      <c r="G5880" s="6" t="s">
        <v>596</v>
      </c>
      <c r="H5880" s="6">
        <v>10</v>
      </c>
      <c r="I5880" s="6">
        <v>0</v>
      </c>
      <c r="J5880" s="10">
        <v>45530</v>
      </c>
      <c r="K5880" s="10" t="s">
        <v>977</v>
      </c>
      <c r="L5880" s="0" t="s">
        <v>2548</v>
      </c>
      <c r="M5880" s="0">
        <v>4255</v>
      </c>
      <c r="N5880" s="0">
        <v>7</v>
      </c>
      <c r="O5880" s="0">
        <v>0</v>
      </c>
      <c r="P5880" s="0" t="s">
        <v>116</v>
      </c>
      <c r="Q5880" s="0">
        <v>0</v>
      </c>
      <c r="R5880" s="7">
        <v>0</v>
      </c>
      <c r="S5880" s="7">
        <v>2000</v>
      </c>
      <c r="T5880" s="7">
        <v>0</v>
      </c>
      <c r="U5880" s="7" t="s">
        <v>1891</v>
      </c>
      <c r="V5880" s="7" t="s">
        <v>33</v>
      </c>
      <c r="W5880" s="0" t="s">
        <v>6711</v>
      </c>
      <c r="X5880" s="0">
        <v>1</v>
      </c>
      <c r="Y5880" s="0" t="s">
        <v>116</v>
      </c>
      <c r="Z5880" s="7" t="s">
        <v>35</v>
      </c>
      <c r="AA5880" s="7" t="s">
        <v>73</v>
      </c>
      <c r="AB5880" s="0" t="s">
        <v>30</v>
      </c>
    </row>
    <row r="5881">
      <c r="A5881" s="6" t="s">
        <v>6712</v>
      </c>
      <c r="B5881" s="6" t="s">
        <v>30</v>
      </c>
      <c r="C5881" s="6" t="s">
        <v>30</v>
      </c>
      <c r="D5881" s="6">
        <v>2024</v>
      </c>
      <c r="E5881" s="6">
        <v>8</v>
      </c>
      <c r="F5881" s="6" t="s">
        <v>33</v>
      </c>
      <c r="G5881" s="6" t="s">
        <v>596</v>
      </c>
      <c r="H5881" s="6">
        <v>10</v>
      </c>
      <c r="I5881" s="6">
        <v>0</v>
      </c>
      <c r="J5881" s="10">
        <v>45530</v>
      </c>
      <c r="K5881" s="10" t="s">
        <v>977</v>
      </c>
      <c r="L5881" s="0" t="s">
        <v>2549</v>
      </c>
      <c r="M5881" s="0">
        <v>4256</v>
      </c>
      <c r="N5881" s="0">
        <v>7</v>
      </c>
      <c r="O5881" s="0">
        <v>0</v>
      </c>
      <c r="P5881" s="0" t="s">
        <v>116</v>
      </c>
      <c r="Q5881" s="0">
        <v>0</v>
      </c>
      <c r="R5881" s="7">
        <v>0</v>
      </c>
      <c r="S5881" s="7">
        <v>1450</v>
      </c>
      <c r="T5881" s="7">
        <v>0</v>
      </c>
      <c r="U5881" s="7" t="s">
        <v>1891</v>
      </c>
      <c r="V5881" s="7" t="s">
        <v>33</v>
      </c>
      <c r="W5881" s="0" t="s">
        <v>6711</v>
      </c>
      <c r="X5881" s="0">
        <v>1</v>
      </c>
      <c r="Y5881" s="0" t="s">
        <v>116</v>
      </c>
      <c r="Z5881" s="7" t="s">
        <v>35</v>
      </c>
      <c r="AA5881" s="7" t="s">
        <v>73</v>
      </c>
      <c r="AB5881" s="0" t="s">
        <v>30</v>
      </c>
    </row>
    <row r="5882">
      <c r="A5882" s="6" t="s">
        <v>6712</v>
      </c>
      <c r="B5882" s="6" t="s">
        <v>30</v>
      </c>
      <c r="C5882" s="6" t="s">
        <v>30</v>
      </c>
      <c r="D5882" s="6">
        <v>2024</v>
      </c>
      <c r="E5882" s="6">
        <v>8</v>
      </c>
      <c r="F5882" s="6" t="s">
        <v>33</v>
      </c>
      <c r="G5882" s="6" t="s">
        <v>596</v>
      </c>
      <c r="H5882" s="6">
        <v>10</v>
      </c>
      <c r="I5882" s="6">
        <v>0</v>
      </c>
      <c r="J5882" s="10">
        <v>45530</v>
      </c>
      <c r="K5882" s="10" t="s">
        <v>977</v>
      </c>
      <c r="L5882" s="0" t="s">
        <v>2550</v>
      </c>
      <c r="M5882" s="0">
        <v>4256</v>
      </c>
      <c r="N5882" s="0">
        <v>7</v>
      </c>
      <c r="O5882" s="0">
        <v>0</v>
      </c>
      <c r="P5882" s="0" t="s">
        <v>116</v>
      </c>
      <c r="Q5882" s="0">
        <v>0</v>
      </c>
      <c r="R5882" s="7">
        <v>0</v>
      </c>
      <c r="S5882" s="7">
        <v>3697.01</v>
      </c>
      <c r="T5882" s="7">
        <v>0</v>
      </c>
      <c r="U5882" s="7" t="s">
        <v>1891</v>
      </c>
      <c r="V5882" s="7" t="s">
        <v>33</v>
      </c>
      <c r="W5882" s="0" t="s">
        <v>6711</v>
      </c>
      <c r="X5882" s="0">
        <v>1</v>
      </c>
      <c r="Y5882" s="0" t="s">
        <v>116</v>
      </c>
      <c r="Z5882" s="7" t="s">
        <v>35</v>
      </c>
      <c r="AA5882" s="7" t="s">
        <v>73</v>
      </c>
      <c r="AB5882" s="0" t="s">
        <v>30</v>
      </c>
    </row>
    <row r="5883">
      <c r="A5883" s="6" t="s">
        <v>6713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1922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1889</v>
      </c>
      <c r="V5883" s="7" t="s">
        <v>33</v>
      </c>
      <c r="W5883" s="0" t="s">
        <v>6708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6714</v>
      </c>
      <c r="B5884" s="6" t="s">
        <v>49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479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1891</v>
      </c>
      <c r="V5884" s="7" t="s">
        <v>33</v>
      </c>
      <c r="W5884" s="0" t="s">
        <v>6713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6715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2557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51</v>
      </c>
      <c r="V5885" s="7" t="s">
        <v>33</v>
      </c>
      <c r="W5885" s="0" t="s">
        <v>6538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6716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1886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204</v>
      </c>
      <c r="V5886" s="7" t="s">
        <v>33</v>
      </c>
      <c r="W5886" s="0" t="s">
        <v>6715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6717</v>
      </c>
      <c r="B5887" s="6" t="s">
        <v>29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1888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1889</v>
      </c>
      <c r="V5887" s="7" t="s">
        <v>33</v>
      </c>
      <c r="W5887" s="0" t="s">
        <v>6716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6718</v>
      </c>
      <c r="B5888" s="6" t="s">
        <v>49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581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1891</v>
      </c>
      <c r="V5888" s="7" t="s">
        <v>33</v>
      </c>
      <c r="W5888" s="0" t="s">
        <v>6717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6719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2567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51</v>
      </c>
      <c r="V5889" s="7" t="s">
        <v>33</v>
      </c>
      <c r="W5889" s="0" t="s">
        <v>6538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6720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1886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204</v>
      </c>
      <c r="V5890" s="7" t="s">
        <v>33</v>
      </c>
      <c r="W5890" s="0" t="s">
        <v>6719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6721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1888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1889</v>
      </c>
      <c r="V5891" s="7" t="s">
        <v>33</v>
      </c>
      <c r="W5891" s="0" t="s">
        <v>6720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6722</v>
      </c>
      <c r="B5892" s="6" t="s">
        <v>49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581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1891</v>
      </c>
      <c r="V5892" s="7" t="s">
        <v>33</v>
      </c>
      <c r="W5892" s="0" t="s">
        <v>6721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6723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1914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204</v>
      </c>
      <c r="V5893" s="7" t="s">
        <v>33</v>
      </c>
      <c r="W5893" s="0" t="s">
        <v>6719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6724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1916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1889</v>
      </c>
      <c r="V5894" s="7" t="s">
        <v>33</v>
      </c>
      <c r="W5894" s="0" t="s">
        <v>6723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6725</v>
      </c>
      <c r="B5895" s="6" t="s">
        <v>49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734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1891</v>
      </c>
      <c r="V5895" s="7" t="s">
        <v>33</v>
      </c>
      <c r="W5895" s="0" t="s">
        <v>6724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6726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2575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51</v>
      </c>
      <c r="V5896" s="7" t="s">
        <v>33</v>
      </c>
      <c r="W5896" s="0" t="s">
        <v>6538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6727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1886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204</v>
      </c>
      <c r="V5897" s="7" t="s">
        <v>33</v>
      </c>
      <c r="W5897" s="0" t="s">
        <v>6726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6728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1888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1889</v>
      </c>
      <c r="V5898" s="7" t="s">
        <v>33</v>
      </c>
      <c r="W5898" s="0" t="s">
        <v>6727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6729</v>
      </c>
      <c r="B5899" s="6" t="s">
        <v>49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581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1891</v>
      </c>
      <c r="V5899" s="7" t="s">
        <v>33</v>
      </c>
      <c r="W5899" s="0" t="s">
        <v>6728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6730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2580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51</v>
      </c>
      <c r="V5900" s="7" t="s">
        <v>33</v>
      </c>
      <c r="W5900" s="0" t="s">
        <v>6538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6731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1886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204</v>
      </c>
      <c r="V5901" s="7" t="s">
        <v>33</v>
      </c>
      <c r="W5901" s="0" t="s">
        <v>6730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6732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1888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1889</v>
      </c>
      <c r="V5902" s="7" t="s">
        <v>33</v>
      </c>
      <c r="W5902" s="0" t="s">
        <v>6731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6733</v>
      </c>
      <c r="B5903" s="6" t="s">
        <v>49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581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1891</v>
      </c>
      <c r="V5903" s="7" t="s">
        <v>33</v>
      </c>
      <c r="W5903" s="0" t="s">
        <v>6732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6734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1901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204</v>
      </c>
      <c r="V5904" s="7" t="s">
        <v>33</v>
      </c>
      <c r="W5904" s="0" t="s">
        <v>6730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6735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1903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1889</v>
      </c>
      <c r="V5905" s="7" t="s">
        <v>33</v>
      </c>
      <c r="W5905" s="0" t="s">
        <v>6734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6736</v>
      </c>
      <c r="B5906" s="6" t="s">
        <v>49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1905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1891</v>
      </c>
      <c r="V5906" s="7" t="s">
        <v>33</v>
      </c>
      <c r="W5906" s="0" t="s">
        <v>6735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6737</v>
      </c>
      <c r="B5907" s="6" t="s">
        <v>29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2588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38934.9</v>
      </c>
      <c r="S5907" s="7">
        <v>38934.9</v>
      </c>
      <c r="T5907" s="7">
        <v>0</v>
      </c>
      <c r="U5907" s="7" t="s">
        <v>51</v>
      </c>
      <c r="V5907" s="7" t="s">
        <v>33</v>
      </c>
      <c r="W5907" s="0" t="s">
        <v>6538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6738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1886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204</v>
      </c>
      <c r="V5908" s="7" t="s">
        <v>33</v>
      </c>
      <c r="W5908" s="0" t="s">
        <v>6737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6739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1888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1889</v>
      </c>
      <c r="V5909" s="7" t="s">
        <v>33</v>
      </c>
      <c r="W5909" s="0" t="s">
        <v>6738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6740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581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1891</v>
      </c>
      <c r="V5910" s="7" t="s">
        <v>33</v>
      </c>
      <c r="W5910" s="0" t="s">
        <v>6739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6741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1898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1889</v>
      </c>
      <c r="V5911" s="7" t="s">
        <v>33</v>
      </c>
      <c r="W5911" s="0" t="s">
        <v>6738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6742</v>
      </c>
      <c r="B5912" s="6" t="s">
        <v>49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1898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1891</v>
      </c>
      <c r="V5912" s="7" t="s">
        <v>33</v>
      </c>
      <c r="W5912" s="0" t="s">
        <v>6741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6743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1901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204</v>
      </c>
      <c r="V5913" s="7" t="s">
        <v>33</v>
      </c>
      <c r="W5913" s="0" t="s">
        <v>6737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6744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1903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1889</v>
      </c>
      <c r="V5914" s="7" t="s">
        <v>33</v>
      </c>
      <c r="W5914" s="0" t="s">
        <v>6743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6745</v>
      </c>
      <c r="B5915" s="6" t="s">
        <v>49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1905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1891</v>
      </c>
      <c r="V5915" s="7" t="s">
        <v>33</v>
      </c>
      <c r="W5915" s="0" t="s">
        <v>6744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6746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1914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38934.9</v>
      </c>
      <c r="S5916" s="7">
        <v>38934.9</v>
      </c>
      <c r="T5916" s="7">
        <v>0</v>
      </c>
      <c r="U5916" s="7" t="s">
        <v>204</v>
      </c>
      <c r="V5916" s="7" t="s">
        <v>33</v>
      </c>
      <c r="W5916" s="0" t="s">
        <v>6737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6747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1919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38934.9</v>
      </c>
      <c r="S5917" s="7">
        <v>38934.9</v>
      </c>
      <c r="T5917" s="7">
        <v>0</v>
      </c>
      <c r="U5917" s="7" t="s">
        <v>1889</v>
      </c>
      <c r="V5917" s="7" t="s">
        <v>33</v>
      </c>
      <c r="W5917" s="0" t="s">
        <v>6746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6748</v>
      </c>
      <c r="B5918" s="6" t="s">
        <v>49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1905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38934.9</v>
      </c>
      <c r="S5918" s="7">
        <v>38934.9</v>
      </c>
      <c r="T5918" s="7">
        <v>0</v>
      </c>
      <c r="U5918" s="7" t="s">
        <v>1891</v>
      </c>
      <c r="V5918" s="7" t="s">
        <v>33</v>
      </c>
      <c r="W5918" s="0" t="s">
        <v>6747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6748</v>
      </c>
      <c r="B5919" s="6" t="s">
        <v>30</v>
      </c>
      <c r="C5919" s="6" t="s">
        <v>30</v>
      </c>
      <c r="D5919" s="6">
        <v>2024</v>
      </c>
      <c r="E5919" s="6">
        <v>8</v>
      </c>
      <c r="F5919" s="6" t="s">
        <v>33</v>
      </c>
      <c r="G5919" s="6" t="s">
        <v>71</v>
      </c>
      <c r="H5919" s="6">
        <v>11</v>
      </c>
      <c r="I5919" s="6">
        <v>0</v>
      </c>
      <c r="J5919" s="10">
        <v>45535</v>
      </c>
      <c r="K5919" s="10" t="s">
        <v>1439</v>
      </c>
      <c r="L5919" s="0" t="s">
        <v>6749</v>
      </c>
      <c r="M5919" s="0">
        <v>4264</v>
      </c>
      <c r="N5919" s="0">
        <v>7</v>
      </c>
      <c r="O5919" s="0">
        <v>0</v>
      </c>
      <c r="P5919" s="0" t="s">
        <v>116</v>
      </c>
      <c r="Q5919" s="0">
        <v>0</v>
      </c>
      <c r="R5919" s="7">
        <v>0</v>
      </c>
      <c r="S5919" s="7">
        <v>3830</v>
      </c>
      <c r="T5919" s="7">
        <v>0</v>
      </c>
      <c r="U5919" s="7" t="s">
        <v>1891</v>
      </c>
      <c r="V5919" s="7" t="s">
        <v>33</v>
      </c>
      <c r="W5919" s="0" t="s">
        <v>6747</v>
      </c>
      <c r="X5919" s="0">
        <v>1</v>
      </c>
      <c r="Y5919" s="0" t="s">
        <v>116</v>
      </c>
      <c r="Z5919" s="7" t="s">
        <v>35</v>
      </c>
      <c r="AA5919" s="7" t="s">
        <v>73</v>
      </c>
      <c r="AB5919" s="0" t="s">
        <v>30</v>
      </c>
    </row>
    <row r="5920">
      <c r="A5920" s="6" t="s">
        <v>6748</v>
      </c>
      <c r="B5920" s="6" t="s">
        <v>30</v>
      </c>
      <c r="C5920" s="6" t="s">
        <v>30</v>
      </c>
      <c r="D5920" s="6">
        <v>2024</v>
      </c>
      <c r="E5920" s="6">
        <v>8</v>
      </c>
      <c r="F5920" s="6" t="s">
        <v>33</v>
      </c>
      <c r="G5920" s="6" t="s">
        <v>4260</v>
      </c>
      <c r="H5920" s="6">
        <v>6</v>
      </c>
      <c r="I5920" s="6">
        <v>0</v>
      </c>
      <c r="J5920" s="10">
        <v>45519</v>
      </c>
      <c r="K5920" s="10" t="s">
        <v>4899</v>
      </c>
      <c r="L5920" s="0" t="s">
        <v>4900</v>
      </c>
      <c r="M5920" s="0">
        <v>4238</v>
      </c>
      <c r="N5920" s="0">
        <v>7</v>
      </c>
      <c r="O5920" s="0">
        <v>0</v>
      </c>
      <c r="P5920" s="0" t="s">
        <v>116</v>
      </c>
      <c r="Q5920" s="0">
        <v>0</v>
      </c>
      <c r="R5920" s="7">
        <v>6496</v>
      </c>
      <c r="S5920" s="7">
        <v>0</v>
      </c>
      <c r="T5920" s="7">
        <v>0</v>
      </c>
      <c r="U5920" s="7" t="s">
        <v>1891</v>
      </c>
      <c r="V5920" s="7" t="s">
        <v>33</v>
      </c>
      <c r="W5920" s="0" t="s">
        <v>6747</v>
      </c>
      <c r="X5920" s="0">
        <v>1</v>
      </c>
      <c r="Y5920" s="0" t="s">
        <v>116</v>
      </c>
      <c r="Z5920" s="7" t="s">
        <v>35</v>
      </c>
      <c r="AA5920" s="7" t="s">
        <v>73</v>
      </c>
      <c r="AB5920" s="0" t="s">
        <v>30</v>
      </c>
    </row>
    <row r="5921">
      <c r="A5921" s="6" t="s">
        <v>6748</v>
      </c>
      <c r="B5921" s="6" t="s">
        <v>30</v>
      </c>
      <c r="C5921" s="6" t="s">
        <v>30</v>
      </c>
      <c r="D5921" s="6">
        <v>2024</v>
      </c>
      <c r="E5921" s="6">
        <v>8</v>
      </c>
      <c r="F5921" s="6" t="s">
        <v>33</v>
      </c>
      <c r="G5921" s="6" t="s">
        <v>4260</v>
      </c>
      <c r="H5921" s="6">
        <v>7</v>
      </c>
      <c r="I5921" s="6">
        <v>0</v>
      </c>
      <c r="J5921" s="10">
        <v>45519</v>
      </c>
      <c r="K5921" s="10" t="s">
        <v>4901</v>
      </c>
      <c r="L5921" s="0" t="s">
        <v>4902</v>
      </c>
      <c r="M5921" s="0">
        <v>4239</v>
      </c>
      <c r="N5921" s="0">
        <v>7</v>
      </c>
      <c r="O5921" s="0">
        <v>0</v>
      </c>
      <c r="P5921" s="0" t="s">
        <v>116</v>
      </c>
      <c r="Q5921" s="0">
        <v>0</v>
      </c>
      <c r="R5921" s="7">
        <v>6554</v>
      </c>
      <c r="S5921" s="7">
        <v>0</v>
      </c>
      <c r="T5921" s="7">
        <v>0</v>
      </c>
      <c r="U5921" s="7" t="s">
        <v>1891</v>
      </c>
      <c r="V5921" s="7" t="s">
        <v>33</v>
      </c>
      <c r="W5921" s="0" t="s">
        <v>6747</v>
      </c>
      <c r="X5921" s="0">
        <v>1</v>
      </c>
      <c r="Y5921" s="0" t="s">
        <v>116</v>
      </c>
      <c r="Z5921" s="7" t="s">
        <v>35</v>
      </c>
      <c r="AA5921" s="7" t="s">
        <v>73</v>
      </c>
      <c r="AB5921" s="0" t="s">
        <v>30</v>
      </c>
    </row>
    <row r="5922">
      <c r="A5922" s="6" t="s">
        <v>6748</v>
      </c>
      <c r="B5922" s="6" t="s">
        <v>30</v>
      </c>
      <c r="C5922" s="6" t="s">
        <v>30</v>
      </c>
      <c r="D5922" s="6">
        <v>2024</v>
      </c>
      <c r="E5922" s="6">
        <v>8</v>
      </c>
      <c r="F5922" s="6" t="s">
        <v>33</v>
      </c>
      <c r="G5922" s="6" t="s">
        <v>4260</v>
      </c>
      <c r="H5922" s="6">
        <v>8</v>
      </c>
      <c r="I5922" s="6">
        <v>0</v>
      </c>
      <c r="J5922" s="10">
        <v>45511</v>
      </c>
      <c r="K5922" s="10" t="s">
        <v>4903</v>
      </c>
      <c r="L5922" s="0" t="s">
        <v>4904</v>
      </c>
      <c r="M5922" s="0">
        <v>4240</v>
      </c>
      <c r="N5922" s="0">
        <v>7</v>
      </c>
      <c r="O5922" s="0">
        <v>0</v>
      </c>
      <c r="P5922" s="0" t="s">
        <v>116</v>
      </c>
      <c r="Q5922" s="0">
        <v>0</v>
      </c>
      <c r="R5922" s="7">
        <v>3830</v>
      </c>
      <c r="S5922" s="7">
        <v>0</v>
      </c>
      <c r="T5922" s="7">
        <v>0</v>
      </c>
      <c r="U5922" s="7" t="s">
        <v>1891</v>
      </c>
      <c r="V5922" s="7" t="s">
        <v>33</v>
      </c>
      <c r="W5922" s="0" t="s">
        <v>6747</v>
      </c>
      <c r="X5922" s="0">
        <v>1</v>
      </c>
      <c r="Y5922" s="0" t="s">
        <v>116</v>
      </c>
      <c r="Z5922" s="7" t="s">
        <v>35</v>
      </c>
      <c r="AA5922" s="7" t="s">
        <v>73</v>
      </c>
      <c r="AB5922" s="0" t="s">
        <v>30</v>
      </c>
    </row>
    <row r="5923">
      <c r="A5923" s="6" t="s">
        <v>6748</v>
      </c>
      <c r="B5923" s="6" t="s">
        <v>30</v>
      </c>
      <c r="C5923" s="6" t="s">
        <v>30</v>
      </c>
      <c r="D5923" s="6">
        <v>2024</v>
      </c>
      <c r="E5923" s="6">
        <v>8</v>
      </c>
      <c r="F5923" s="6" t="s">
        <v>33</v>
      </c>
      <c r="G5923" s="6" t="s">
        <v>4260</v>
      </c>
      <c r="H5923" s="6">
        <v>16</v>
      </c>
      <c r="I5923" s="6">
        <v>0</v>
      </c>
      <c r="J5923" s="10">
        <v>45526</v>
      </c>
      <c r="K5923" s="10" t="s">
        <v>4905</v>
      </c>
      <c r="L5923" s="0" t="s">
        <v>4906</v>
      </c>
      <c r="M5923" s="0">
        <v>4248</v>
      </c>
      <c r="N5923" s="0">
        <v>7</v>
      </c>
      <c r="O5923" s="0">
        <v>0</v>
      </c>
      <c r="P5923" s="0" t="s">
        <v>116</v>
      </c>
      <c r="Q5923" s="0">
        <v>0</v>
      </c>
      <c r="R5923" s="7">
        <v>4408</v>
      </c>
      <c r="S5923" s="7">
        <v>0</v>
      </c>
      <c r="T5923" s="7">
        <v>0</v>
      </c>
      <c r="U5923" s="7" t="s">
        <v>1891</v>
      </c>
      <c r="V5923" s="7" t="s">
        <v>33</v>
      </c>
      <c r="W5923" s="0" t="s">
        <v>6747</v>
      </c>
      <c r="X5923" s="0">
        <v>1</v>
      </c>
      <c r="Y5923" s="0" t="s">
        <v>116</v>
      </c>
      <c r="Z5923" s="7" t="s">
        <v>35</v>
      </c>
      <c r="AA5923" s="7" t="s">
        <v>73</v>
      </c>
      <c r="AB5923" s="0" t="s">
        <v>30</v>
      </c>
    </row>
    <row r="5924">
      <c r="A5924" s="6" t="s">
        <v>6748</v>
      </c>
      <c r="B5924" s="6" t="s">
        <v>30</v>
      </c>
      <c r="C5924" s="6" t="s">
        <v>30</v>
      </c>
      <c r="D5924" s="6">
        <v>2024</v>
      </c>
      <c r="E5924" s="6">
        <v>8</v>
      </c>
      <c r="F5924" s="6" t="s">
        <v>33</v>
      </c>
      <c r="G5924" s="6" t="s">
        <v>4260</v>
      </c>
      <c r="H5924" s="6">
        <v>25</v>
      </c>
      <c r="I5924" s="6">
        <v>0</v>
      </c>
      <c r="J5924" s="10">
        <v>45534</v>
      </c>
      <c r="K5924" s="10" t="s">
        <v>4907</v>
      </c>
      <c r="L5924" s="0" t="s">
        <v>4908</v>
      </c>
      <c r="M5924" s="0">
        <v>4257</v>
      </c>
      <c r="N5924" s="0">
        <v>7</v>
      </c>
      <c r="O5924" s="0">
        <v>0</v>
      </c>
      <c r="P5924" s="0" t="s">
        <v>116</v>
      </c>
      <c r="Q5924" s="0">
        <v>0</v>
      </c>
      <c r="R5924" s="7">
        <v>5220</v>
      </c>
      <c r="S5924" s="7">
        <v>0</v>
      </c>
      <c r="T5924" s="7">
        <v>0</v>
      </c>
      <c r="U5924" s="7" t="s">
        <v>1891</v>
      </c>
      <c r="V5924" s="7" t="s">
        <v>33</v>
      </c>
      <c r="W5924" s="0" t="s">
        <v>6747</v>
      </c>
      <c r="X5924" s="0">
        <v>1</v>
      </c>
      <c r="Y5924" s="0" t="s">
        <v>116</v>
      </c>
      <c r="Z5924" s="7" t="s">
        <v>35</v>
      </c>
      <c r="AA5924" s="7" t="s">
        <v>73</v>
      </c>
      <c r="AB5924" s="0" t="s">
        <v>30</v>
      </c>
    </row>
    <row r="5925">
      <c r="A5925" s="6" t="s">
        <v>6748</v>
      </c>
      <c r="B5925" s="6" t="s">
        <v>30</v>
      </c>
      <c r="C5925" s="6" t="s">
        <v>30</v>
      </c>
      <c r="D5925" s="6">
        <v>2024</v>
      </c>
      <c r="E5925" s="6">
        <v>8</v>
      </c>
      <c r="F5925" s="6" t="s">
        <v>33</v>
      </c>
      <c r="G5925" s="6" t="s">
        <v>4260</v>
      </c>
      <c r="H5925" s="6">
        <v>26</v>
      </c>
      <c r="I5925" s="6">
        <v>0</v>
      </c>
      <c r="J5925" s="10">
        <v>45532</v>
      </c>
      <c r="K5925" s="10" t="s">
        <v>4909</v>
      </c>
      <c r="L5925" s="0" t="s">
        <v>4910</v>
      </c>
      <c r="M5925" s="0">
        <v>4258</v>
      </c>
      <c r="N5925" s="0">
        <v>7</v>
      </c>
      <c r="O5925" s="0">
        <v>0</v>
      </c>
      <c r="P5925" s="0" t="s">
        <v>116</v>
      </c>
      <c r="Q5925" s="0">
        <v>0</v>
      </c>
      <c r="R5925" s="7">
        <v>4640</v>
      </c>
      <c r="S5925" s="7">
        <v>0</v>
      </c>
      <c r="T5925" s="7">
        <v>0</v>
      </c>
      <c r="U5925" s="7" t="s">
        <v>1891</v>
      </c>
      <c r="V5925" s="7" t="s">
        <v>33</v>
      </c>
      <c r="W5925" s="0" t="s">
        <v>6747</v>
      </c>
      <c r="X5925" s="0">
        <v>1</v>
      </c>
      <c r="Y5925" s="0" t="s">
        <v>116</v>
      </c>
      <c r="Z5925" s="7" t="s">
        <v>35</v>
      </c>
      <c r="AA5925" s="7" t="s">
        <v>73</v>
      </c>
      <c r="AB5925" s="0" t="s">
        <v>30</v>
      </c>
    </row>
    <row r="5926">
      <c r="A5926" s="6" t="s">
        <v>6748</v>
      </c>
      <c r="B5926" s="6" t="s">
        <v>30</v>
      </c>
      <c r="C5926" s="6" t="s">
        <v>30</v>
      </c>
      <c r="D5926" s="6">
        <v>2024</v>
      </c>
      <c r="E5926" s="6">
        <v>8</v>
      </c>
      <c r="F5926" s="6" t="s">
        <v>33</v>
      </c>
      <c r="G5926" s="6" t="s">
        <v>4260</v>
      </c>
      <c r="H5926" s="6">
        <v>32</v>
      </c>
      <c r="I5926" s="6">
        <v>0</v>
      </c>
      <c r="J5926" s="10">
        <v>45528</v>
      </c>
      <c r="K5926" s="10" t="s">
        <v>1439</v>
      </c>
      <c r="L5926" s="0" t="s">
        <v>4911</v>
      </c>
      <c r="M5926" s="0">
        <v>4264</v>
      </c>
      <c r="N5926" s="0">
        <v>7</v>
      </c>
      <c r="O5926" s="0">
        <v>0</v>
      </c>
      <c r="P5926" s="0" t="s">
        <v>116</v>
      </c>
      <c r="Q5926" s="0">
        <v>0</v>
      </c>
      <c r="R5926" s="7">
        <v>3830</v>
      </c>
      <c r="S5926" s="7">
        <v>0</v>
      </c>
      <c r="T5926" s="7">
        <v>0</v>
      </c>
      <c r="U5926" s="7" t="s">
        <v>1891</v>
      </c>
      <c r="V5926" s="7" t="s">
        <v>33</v>
      </c>
      <c r="W5926" s="0" t="s">
        <v>6747</v>
      </c>
      <c r="X5926" s="0">
        <v>1</v>
      </c>
      <c r="Y5926" s="0" t="s">
        <v>116</v>
      </c>
      <c r="Z5926" s="7" t="s">
        <v>35</v>
      </c>
      <c r="AA5926" s="7" t="s">
        <v>73</v>
      </c>
      <c r="AB5926" s="0" t="s">
        <v>30</v>
      </c>
    </row>
    <row r="5927">
      <c r="A5927" s="6" t="s">
        <v>6748</v>
      </c>
      <c r="B5927" s="6" t="s">
        <v>30</v>
      </c>
      <c r="C5927" s="6" t="s">
        <v>30</v>
      </c>
      <c r="D5927" s="6">
        <v>2024</v>
      </c>
      <c r="E5927" s="6">
        <v>8</v>
      </c>
      <c r="F5927" s="6" t="s">
        <v>33</v>
      </c>
      <c r="G5927" s="6" t="s">
        <v>4260</v>
      </c>
      <c r="H5927" s="6">
        <v>35</v>
      </c>
      <c r="I5927" s="6">
        <v>0</v>
      </c>
      <c r="J5927" s="10">
        <v>45519</v>
      </c>
      <c r="K5927" s="10" t="s">
        <v>4912</v>
      </c>
      <c r="L5927" s="0" t="s">
        <v>4913</v>
      </c>
      <c r="M5927" s="0">
        <v>4282</v>
      </c>
      <c r="N5927" s="0">
        <v>7</v>
      </c>
      <c r="O5927" s="0">
        <v>0</v>
      </c>
      <c r="P5927" s="0" t="s">
        <v>116</v>
      </c>
      <c r="Q5927" s="0">
        <v>0</v>
      </c>
      <c r="R5927" s="7">
        <v>3956.9</v>
      </c>
      <c r="S5927" s="7">
        <v>0</v>
      </c>
      <c r="T5927" s="7">
        <v>0</v>
      </c>
      <c r="U5927" s="7" t="s">
        <v>1891</v>
      </c>
      <c r="V5927" s="7" t="s">
        <v>33</v>
      </c>
      <c r="W5927" s="0" t="s">
        <v>6747</v>
      </c>
      <c r="X5927" s="0">
        <v>1</v>
      </c>
      <c r="Y5927" s="0" t="s">
        <v>116</v>
      </c>
      <c r="Z5927" s="7" t="s">
        <v>35</v>
      </c>
      <c r="AA5927" s="7" t="s">
        <v>73</v>
      </c>
      <c r="AB5927" s="0" t="s">
        <v>30</v>
      </c>
    </row>
    <row r="5928">
      <c r="A5928" s="6" t="s">
        <v>6748</v>
      </c>
      <c r="B5928" s="6" t="s">
        <v>30</v>
      </c>
      <c r="C5928" s="6" t="s">
        <v>30</v>
      </c>
      <c r="D5928" s="6">
        <v>2024</v>
      </c>
      <c r="E5928" s="6">
        <v>8</v>
      </c>
      <c r="F5928" s="6" t="s">
        <v>33</v>
      </c>
      <c r="G5928" s="6" t="s">
        <v>596</v>
      </c>
      <c r="H5928" s="6">
        <v>5</v>
      </c>
      <c r="I5928" s="6">
        <v>0</v>
      </c>
      <c r="J5928" s="10">
        <v>45519</v>
      </c>
      <c r="K5928" s="10" t="s">
        <v>1320</v>
      </c>
      <c r="L5928" s="0" t="s">
        <v>2601</v>
      </c>
      <c r="M5928" s="0">
        <v>4238</v>
      </c>
      <c r="N5928" s="0">
        <v>7</v>
      </c>
      <c r="O5928" s="0">
        <v>0</v>
      </c>
      <c r="P5928" s="0" t="s">
        <v>116</v>
      </c>
      <c r="Q5928" s="0">
        <v>0</v>
      </c>
      <c r="R5928" s="7">
        <v>0</v>
      </c>
      <c r="S5928" s="7">
        <v>6496</v>
      </c>
      <c r="T5928" s="7">
        <v>0</v>
      </c>
      <c r="U5928" s="7" t="s">
        <v>1891</v>
      </c>
      <c r="V5928" s="7" t="s">
        <v>33</v>
      </c>
      <c r="W5928" s="0" t="s">
        <v>6747</v>
      </c>
      <c r="X5928" s="0">
        <v>1</v>
      </c>
      <c r="Y5928" s="0" t="s">
        <v>116</v>
      </c>
      <c r="Z5928" s="7" t="s">
        <v>35</v>
      </c>
      <c r="AA5928" s="7" t="s">
        <v>73</v>
      </c>
      <c r="AB5928" s="0" t="s">
        <v>30</v>
      </c>
    </row>
    <row r="5929">
      <c r="A5929" s="6" t="s">
        <v>6748</v>
      </c>
      <c r="B5929" s="6" t="s">
        <v>30</v>
      </c>
      <c r="C5929" s="6" t="s">
        <v>30</v>
      </c>
      <c r="D5929" s="6">
        <v>2024</v>
      </c>
      <c r="E5929" s="6">
        <v>8</v>
      </c>
      <c r="F5929" s="6" t="s">
        <v>33</v>
      </c>
      <c r="G5929" s="6" t="s">
        <v>596</v>
      </c>
      <c r="H5929" s="6">
        <v>6</v>
      </c>
      <c r="I5929" s="6">
        <v>0</v>
      </c>
      <c r="J5929" s="10">
        <v>45511</v>
      </c>
      <c r="K5929" s="10" t="s">
        <v>1322</v>
      </c>
      <c r="L5929" s="0" t="s">
        <v>2602</v>
      </c>
      <c r="M5929" s="0">
        <v>4240</v>
      </c>
      <c r="N5929" s="0">
        <v>7</v>
      </c>
      <c r="O5929" s="0">
        <v>0</v>
      </c>
      <c r="P5929" s="0" t="s">
        <v>116</v>
      </c>
      <c r="Q5929" s="0">
        <v>0</v>
      </c>
      <c r="R5929" s="7">
        <v>0</v>
      </c>
      <c r="S5929" s="7">
        <v>3830</v>
      </c>
      <c r="T5929" s="7">
        <v>0</v>
      </c>
      <c r="U5929" s="7" t="s">
        <v>1891</v>
      </c>
      <c r="V5929" s="7" t="s">
        <v>33</v>
      </c>
      <c r="W5929" s="0" t="s">
        <v>6747</v>
      </c>
      <c r="X5929" s="0">
        <v>1</v>
      </c>
      <c r="Y5929" s="0" t="s">
        <v>116</v>
      </c>
      <c r="Z5929" s="7" t="s">
        <v>35</v>
      </c>
      <c r="AA5929" s="7" t="s">
        <v>73</v>
      </c>
      <c r="AB5929" s="0" t="s">
        <v>30</v>
      </c>
    </row>
    <row r="5930">
      <c r="A5930" s="6" t="s">
        <v>6748</v>
      </c>
      <c r="B5930" s="6" t="s">
        <v>30</v>
      </c>
      <c r="C5930" s="6" t="s">
        <v>30</v>
      </c>
      <c r="D5930" s="6">
        <v>2024</v>
      </c>
      <c r="E5930" s="6">
        <v>8</v>
      </c>
      <c r="F5930" s="6" t="s">
        <v>33</v>
      </c>
      <c r="G5930" s="6" t="s">
        <v>596</v>
      </c>
      <c r="H5930" s="6">
        <v>7</v>
      </c>
      <c r="I5930" s="6">
        <v>0</v>
      </c>
      <c r="J5930" s="10">
        <v>45519</v>
      </c>
      <c r="K5930" s="10" t="s">
        <v>1324</v>
      </c>
      <c r="L5930" s="0" t="s">
        <v>2603</v>
      </c>
      <c r="M5930" s="0">
        <v>4239</v>
      </c>
      <c r="N5930" s="0">
        <v>7</v>
      </c>
      <c r="O5930" s="0">
        <v>0</v>
      </c>
      <c r="P5930" s="0" t="s">
        <v>116</v>
      </c>
      <c r="Q5930" s="0">
        <v>0</v>
      </c>
      <c r="R5930" s="7">
        <v>0</v>
      </c>
      <c r="S5930" s="7">
        <v>5162</v>
      </c>
      <c r="T5930" s="7">
        <v>0</v>
      </c>
      <c r="U5930" s="7" t="s">
        <v>1891</v>
      </c>
      <c r="V5930" s="7" t="s">
        <v>33</v>
      </c>
      <c r="W5930" s="0" t="s">
        <v>6747</v>
      </c>
      <c r="X5930" s="0">
        <v>1</v>
      </c>
      <c r="Y5930" s="0" t="s">
        <v>116</v>
      </c>
      <c r="Z5930" s="7" t="s">
        <v>35</v>
      </c>
      <c r="AA5930" s="7" t="s">
        <v>73</v>
      </c>
      <c r="AB5930" s="0" t="s">
        <v>30</v>
      </c>
    </row>
    <row r="5931">
      <c r="A5931" s="6" t="s">
        <v>6748</v>
      </c>
      <c r="B5931" s="6" t="s">
        <v>30</v>
      </c>
      <c r="C5931" s="6" t="s">
        <v>30</v>
      </c>
      <c r="D5931" s="6">
        <v>2024</v>
      </c>
      <c r="E5931" s="6">
        <v>8</v>
      </c>
      <c r="F5931" s="6" t="s">
        <v>33</v>
      </c>
      <c r="G5931" s="6" t="s">
        <v>596</v>
      </c>
      <c r="H5931" s="6">
        <v>7</v>
      </c>
      <c r="I5931" s="6">
        <v>0</v>
      </c>
      <c r="J5931" s="10">
        <v>45519</v>
      </c>
      <c r="K5931" s="10" t="s">
        <v>1324</v>
      </c>
      <c r="L5931" s="0" t="s">
        <v>2604</v>
      </c>
      <c r="M5931" s="0">
        <v>4239</v>
      </c>
      <c r="N5931" s="0">
        <v>7</v>
      </c>
      <c r="O5931" s="0">
        <v>0</v>
      </c>
      <c r="P5931" s="0" t="s">
        <v>116</v>
      </c>
      <c r="Q5931" s="0">
        <v>0</v>
      </c>
      <c r="R5931" s="7">
        <v>0</v>
      </c>
      <c r="S5931" s="7">
        <v>348</v>
      </c>
      <c r="T5931" s="7">
        <v>0</v>
      </c>
      <c r="U5931" s="7" t="s">
        <v>1891</v>
      </c>
      <c r="V5931" s="7" t="s">
        <v>33</v>
      </c>
      <c r="W5931" s="0" t="s">
        <v>6747</v>
      </c>
      <c r="X5931" s="0">
        <v>1</v>
      </c>
      <c r="Y5931" s="0" t="s">
        <v>116</v>
      </c>
      <c r="Z5931" s="7" t="s">
        <v>35</v>
      </c>
      <c r="AA5931" s="7" t="s">
        <v>73</v>
      </c>
      <c r="AB5931" s="0" t="s">
        <v>30</v>
      </c>
    </row>
    <row r="5932">
      <c r="A5932" s="6" t="s">
        <v>6748</v>
      </c>
      <c r="B5932" s="6" t="s">
        <v>30</v>
      </c>
      <c r="C5932" s="6" t="s">
        <v>30</v>
      </c>
      <c r="D5932" s="6">
        <v>2024</v>
      </c>
      <c r="E5932" s="6">
        <v>8</v>
      </c>
      <c r="F5932" s="6" t="s">
        <v>33</v>
      </c>
      <c r="G5932" s="6" t="s">
        <v>596</v>
      </c>
      <c r="H5932" s="6">
        <v>7</v>
      </c>
      <c r="I5932" s="6">
        <v>0</v>
      </c>
      <c r="J5932" s="10">
        <v>45519</v>
      </c>
      <c r="K5932" s="10" t="s">
        <v>1324</v>
      </c>
      <c r="L5932" s="0" t="s">
        <v>2605</v>
      </c>
      <c r="M5932" s="0">
        <v>4239</v>
      </c>
      <c r="N5932" s="0">
        <v>7</v>
      </c>
      <c r="O5932" s="0">
        <v>0</v>
      </c>
      <c r="P5932" s="0" t="s">
        <v>116</v>
      </c>
      <c r="Q5932" s="0">
        <v>0</v>
      </c>
      <c r="R5932" s="7">
        <v>0</v>
      </c>
      <c r="S5932" s="7">
        <v>1044</v>
      </c>
      <c r="T5932" s="7">
        <v>0</v>
      </c>
      <c r="U5932" s="7" t="s">
        <v>1891</v>
      </c>
      <c r="V5932" s="7" t="s">
        <v>33</v>
      </c>
      <c r="W5932" s="0" t="s">
        <v>6747</v>
      </c>
      <c r="X5932" s="0">
        <v>1</v>
      </c>
      <c r="Y5932" s="0" t="s">
        <v>116</v>
      </c>
      <c r="Z5932" s="7" t="s">
        <v>35</v>
      </c>
      <c r="AA5932" s="7" t="s">
        <v>73</v>
      </c>
      <c r="AB5932" s="0" t="s">
        <v>30</v>
      </c>
    </row>
    <row r="5933">
      <c r="A5933" s="6" t="s">
        <v>6748</v>
      </c>
      <c r="B5933" s="6" t="s">
        <v>30</v>
      </c>
      <c r="C5933" s="6" t="s">
        <v>30</v>
      </c>
      <c r="D5933" s="6">
        <v>2024</v>
      </c>
      <c r="E5933" s="6">
        <v>8</v>
      </c>
      <c r="F5933" s="6" t="s">
        <v>33</v>
      </c>
      <c r="G5933" s="6" t="s">
        <v>596</v>
      </c>
      <c r="H5933" s="6">
        <v>9</v>
      </c>
      <c r="I5933" s="6">
        <v>0</v>
      </c>
      <c r="J5933" s="10">
        <v>45526</v>
      </c>
      <c r="K5933" s="10" t="s">
        <v>1326</v>
      </c>
      <c r="L5933" s="0" t="s">
        <v>2606</v>
      </c>
      <c r="M5933" s="0">
        <v>4248</v>
      </c>
      <c r="N5933" s="0">
        <v>7</v>
      </c>
      <c r="O5933" s="0">
        <v>0</v>
      </c>
      <c r="P5933" s="0" t="s">
        <v>116</v>
      </c>
      <c r="Q5933" s="0">
        <v>0</v>
      </c>
      <c r="R5933" s="7">
        <v>0</v>
      </c>
      <c r="S5933" s="7">
        <v>4408</v>
      </c>
      <c r="T5933" s="7">
        <v>0</v>
      </c>
      <c r="U5933" s="7" t="s">
        <v>1891</v>
      </c>
      <c r="V5933" s="7" t="s">
        <v>33</v>
      </c>
      <c r="W5933" s="0" t="s">
        <v>6747</v>
      </c>
      <c r="X5933" s="0">
        <v>1</v>
      </c>
      <c r="Y5933" s="0" t="s">
        <v>116</v>
      </c>
      <c r="Z5933" s="7" t="s">
        <v>35</v>
      </c>
      <c r="AA5933" s="7" t="s">
        <v>73</v>
      </c>
      <c r="AB5933" s="0" t="s">
        <v>30</v>
      </c>
    </row>
    <row r="5934">
      <c r="A5934" s="6" t="s">
        <v>6748</v>
      </c>
      <c r="B5934" s="6" t="s">
        <v>30</v>
      </c>
      <c r="C5934" s="6" t="s">
        <v>30</v>
      </c>
      <c r="D5934" s="6">
        <v>2024</v>
      </c>
      <c r="E5934" s="6">
        <v>8</v>
      </c>
      <c r="F5934" s="6" t="s">
        <v>33</v>
      </c>
      <c r="G5934" s="6" t="s">
        <v>596</v>
      </c>
      <c r="H5934" s="6">
        <v>11</v>
      </c>
      <c r="I5934" s="6">
        <v>0</v>
      </c>
      <c r="J5934" s="10">
        <v>45532</v>
      </c>
      <c r="K5934" s="10" t="s">
        <v>1328</v>
      </c>
      <c r="L5934" s="0" t="s">
        <v>2607</v>
      </c>
      <c r="M5934" s="0">
        <v>4258</v>
      </c>
      <c r="N5934" s="0">
        <v>7</v>
      </c>
      <c r="O5934" s="0">
        <v>0</v>
      </c>
      <c r="P5934" s="0" t="s">
        <v>116</v>
      </c>
      <c r="Q5934" s="0">
        <v>0</v>
      </c>
      <c r="R5934" s="7">
        <v>0</v>
      </c>
      <c r="S5934" s="7">
        <v>4640</v>
      </c>
      <c r="T5934" s="7">
        <v>0</v>
      </c>
      <c r="U5934" s="7" t="s">
        <v>1891</v>
      </c>
      <c r="V5934" s="7" t="s">
        <v>33</v>
      </c>
      <c r="W5934" s="0" t="s">
        <v>6747</v>
      </c>
      <c r="X5934" s="0">
        <v>1</v>
      </c>
      <c r="Y5934" s="0" t="s">
        <v>116</v>
      </c>
      <c r="Z5934" s="7" t="s">
        <v>35</v>
      </c>
      <c r="AA5934" s="7" t="s">
        <v>73</v>
      </c>
      <c r="AB5934" s="0" t="s">
        <v>30</v>
      </c>
    </row>
    <row r="5935">
      <c r="A5935" s="6" t="s">
        <v>6748</v>
      </c>
      <c r="B5935" s="6" t="s">
        <v>30</v>
      </c>
      <c r="C5935" s="6" t="s">
        <v>30</v>
      </c>
      <c r="D5935" s="6">
        <v>2024</v>
      </c>
      <c r="E5935" s="6">
        <v>8</v>
      </c>
      <c r="F5935" s="6" t="s">
        <v>33</v>
      </c>
      <c r="G5935" s="6" t="s">
        <v>596</v>
      </c>
      <c r="H5935" s="6">
        <v>12</v>
      </c>
      <c r="I5935" s="6">
        <v>0</v>
      </c>
      <c r="J5935" s="10">
        <v>45534</v>
      </c>
      <c r="K5935" s="10" t="s">
        <v>1330</v>
      </c>
      <c r="L5935" s="0" t="s">
        <v>2608</v>
      </c>
      <c r="M5935" s="0">
        <v>4257</v>
      </c>
      <c r="N5935" s="0">
        <v>7</v>
      </c>
      <c r="O5935" s="0">
        <v>0</v>
      </c>
      <c r="P5935" s="0" t="s">
        <v>116</v>
      </c>
      <c r="Q5935" s="0">
        <v>0</v>
      </c>
      <c r="R5935" s="7">
        <v>0</v>
      </c>
      <c r="S5935" s="7">
        <v>2436</v>
      </c>
      <c r="T5935" s="7">
        <v>0</v>
      </c>
      <c r="U5935" s="7" t="s">
        <v>1891</v>
      </c>
      <c r="V5935" s="7" t="s">
        <v>33</v>
      </c>
      <c r="W5935" s="0" t="s">
        <v>6747</v>
      </c>
      <c r="X5935" s="0">
        <v>1</v>
      </c>
      <c r="Y5935" s="0" t="s">
        <v>116</v>
      </c>
      <c r="Z5935" s="7" t="s">
        <v>35</v>
      </c>
      <c r="AA5935" s="7" t="s">
        <v>73</v>
      </c>
      <c r="AB5935" s="0" t="s">
        <v>30</v>
      </c>
    </row>
    <row r="5936">
      <c r="A5936" s="6" t="s">
        <v>6748</v>
      </c>
      <c r="B5936" s="6" t="s">
        <v>30</v>
      </c>
      <c r="C5936" s="6" t="s">
        <v>30</v>
      </c>
      <c r="D5936" s="6">
        <v>2024</v>
      </c>
      <c r="E5936" s="6">
        <v>8</v>
      </c>
      <c r="F5936" s="6" t="s">
        <v>33</v>
      </c>
      <c r="G5936" s="6" t="s">
        <v>596</v>
      </c>
      <c r="H5936" s="6">
        <v>12</v>
      </c>
      <c r="I5936" s="6">
        <v>0</v>
      </c>
      <c r="J5936" s="10">
        <v>45534</v>
      </c>
      <c r="K5936" s="10" t="s">
        <v>1330</v>
      </c>
      <c r="L5936" s="0" t="s">
        <v>2609</v>
      </c>
      <c r="M5936" s="0">
        <v>4257</v>
      </c>
      <c r="N5936" s="0">
        <v>7</v>
      </c>
      <c r="O5936" s="0">
        <v>0</v>
      </c>
      <c r="P5936" s="0" t="s">
        <v>116</v>
      </c>
      <c r="Q5936" s="0">
        <v>0</v>
      </c>
      <c r="R5936" s="7">
        <v>0</v>
      </c>
      <c r="S5936" s="7">
        <v>2784</v>
      </c>
      <c r="T5936" s="7">
        <v>0</v>
      </c>
      <c r="U5936" s="7" t="s">
        <v>1891</v>
      </c>
      <c r="V5936" s="7" t="s">
        <v>33</v>
      </c>
      <c r="W5936" s="0" t="s">
        <v>6747</v>
      </c>
      <c r="X5936" s="0">
        <v>1</v>
      </c>
      <c r="Y5936" s="0" t="s">
        <v>116</v>
      </c>
      <c r="Z5936" s="7" t="s">
        <v>35</v>
      </c>
      <c r="AA5936" s="7" t="s">
        <v>73</v>
      </c>
      <c r="AB5936" s="0" t="s">
        <v>30</v>
      </c>
    </row>
    <row r="5937">
      <c r="A5937" s="6" t="s">
        <v>6748</v>
      </c>
      <c r="B5937" s="6" t="s">
        <v>30</v>
      </c>
      <c r="C5937" s="6" t="s">
        <v>30</v>
      </c>
      <c r="D5937" s="6">
        <v>2024</v>
      </c>
      <c r="E5937" s="6">
        <v>8</v>
      </c>
      <c r="F5937" s="6" t="s">
        <v>33</v>
      </c>
      <c r="G5937" s="6" t="s">
        <v>596</v>
      </c>
      <c r="H5937" s="6">
        <v>14</v>
      </c>
      <c r="I5937" s="6">
        <v>0</v>
      </c>
      <c r="J5937" s="10">
        <v>45519</v>
      </c>
      <c r="K5937" s="10" t="s">
        <v>964</v>
      </c>
      <c r="L5937" s="0" t="s">
        <v>2610</v>
      </c>
      <c r="M5937" s="0">
        <v>4282</v>
      </c>
      <c r="N5937" s="0">
        <v>7</v>
      </c>
      <c r="O5937" s="0">
        <v>0</v>
      </c>
      <c r="P5937" s="0" t="s">
        <v>116</v>
      </c>
      <c r="Q5937" s="0">
        <v>0</v>
      </c>
      <c r="R5937" s="7">
        <v>0</v>
      </c>
      <c r="S5937" s="7">
        <v>3956.9</v>
      </c>
      <c r="T5937" s="7">
        <v>0</v>
      </c>
      <c r="U5937" s="7" t="s">
        <v>1891</v>
      </c>
      <c r="V5937" s="7" t="s">
        <v>33</v>
      </c>
      <c r="W5937" s="0" t="s">
        <v>6747</v>
      </c>
      <c r="X5937" s="0">
        <v>1</v>
      </c>
      <c r="Y5937" s="0" t="s">
        <v>116</v>
      </c>
      <c r="Z5937" s="7" t="s">
        <v>35</v>
      </c>
      <c r="AA5937" s="7" t="s">
        <v>73</v>
      </c>
      <c r="AB5937" s="0" t="s">
        <v>30</v>
      </c>
    </row>
    <row r="5938">
      <c r="A5938" s="6" t="s">
        <v>6750</v>
      </c>
      <c r="B5938" s="6" t="s">
        <v>29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2649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27836.02</v>
      </c>
      <c r="S5938" s="7">
        <v>24578.02</v>
      </c>
      <c r="T5938" s="7">
        <v>3258</v>
      </c>
      <c r="U5938" s="7" t="s">
        <v>47</v>
      </c>
      <c r="V5938" s="7" t="s">
        <v>33</v>
      </c>
      <c r="W5938" s="0" t="s">
        <v>6151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6751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2618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51</v>
      </c>
      <c r="V5939" s="7" t="s">
        <v>33</v>
      </c>
      <c r="W5939" s="0" t="s">
        <v>6750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6752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1886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204</v>
      </c>
      <c r="V5940" s="7" t="s">
        <v>33</v>
      </c>
      <c r="W5940" s="0" t="s">
        <v>6751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6753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1888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1889</v>
      </c>
      <c r="V5941" s="7" t="s">
        <v>33</v>
      </c>
      <c r="W5941" s="0" t="s">
        <v>6752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6754</v>
      </c>
      <c r="B5942" s="6" t="s">
        <v>49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581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1891</v>
      </c>
      <c r="V5942" s="7" t="s">
        <v>33</v>
      </c>
      <c r="W5942" s="0" t="s">
        <v>6753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6755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1914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204</v>
      </c>
      <c r="V5943" s="7" t="s">
        <v>33</v>
      </c>
      <c r="W5943" s="0" t="s">
        <v>6751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6756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1916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1889</v>
      </c>
      <c r="V5944" s="7" t="s">
        <v>33</v>
      </c>
      <c r="W5944" s="0" t="s">
        <v>6755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6757</v>
      </c>
      <c r="B5945" s="6" t="s">
        <v>49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734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1891</v>
      </c>
      <c r="V5945" s="7" t="s">
        <v>33</v>
      </c>
      <c r="W5945" s="0" t="s">
        <v>6756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6758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2626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51</v>
      </c>
      <c r="V5946" s="7" t="s">
        <v>33</v>
      </c>
      <c r="W5946" s="0" t="s">
        <v>6750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6759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1914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204</v>
      </c>
      <c r="V5947" s="7" t="s">
        <v>33</v>
      </c>
      <c r="W5947" s="0" t="s">
        <v>6758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6760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1916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1889</v>
      </c>
      <c r="V5948" s="7" t="s">
        <v>33</v>
      </c>
      <c r="W5948" s="0" t="s">
        <v>6759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6761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734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1891</v>
      </c>
      <c r="V5949" s="7" t="s">
        <v>33</v>
      </c>
      <c r="W5949" s="0" t="s">
        <v>6760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6762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2443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51</v>
      </c>
      <c r="V5950" s="7" t="s">
        <v>33</v>
      </c>
      <c r="W5950" s="0" t="s">
        <v>6750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6763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1886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204</v>
      </c>
      <c r="V5951" s="7" t="s">
        <v>33</v>
      </c>
      <c r="W5951" s="0" t="s">
        <v>6762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6764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1888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1889</v>
      </c>
      <c r="V5952" s="7" t="s">
        <v>33</v>
      </c>
      <c r="W5952" s="0" t="s">
        <v>6763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6765</v>
      </c>
      <c r="B5953" s="6" t="s">
        <v>49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581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1891</v>
      </c>
      <c r="V5953" s="7" t="s">
        <v>33</v>
      </c>
      <c r="W5953" s="0" t="s">
        <v>6764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6766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1914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204</v>
      </c>
      <c r="V5954" s="7" t="s">
        <v>33</v>
      </c>
      <c r="W5954" s="0" t="s">
        <v>6762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6767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1916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1889</v>
      </c>
      <c r="V5955" s="7" t="s">
        <v>33</v>
      </c>
      <c r="W5955" s="0" t="s">
        <v>6766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6768</v>
      </c>
      <c r="B5956" s="6" t="s">
        <v>49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734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1891</v>
      </c>
      <c r="V5956" s="7" t="s">
        <v>33</v>
      </c>
      <c r="W5956" s="0" t="s">
        <v>6767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6769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2638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51</v>
      </c>
      <c r="V5957" s="7" t="s">
        <v>33</v>
      </c>
      <c r="W5957" s="0" t="s">
        <v>6750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6770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1886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204</v>
      </c>
      <c r="V5958" s="7" t="s">
        <v>33</v>
      </c>
      <c r="W5958" s="0" t="s">
        <v>6769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6771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1888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1889</v>
      </c>
      <c r="V5959" s="7" t="s">
        <v>33</v>
      </c>
      <c r="W5959" s="0" t="s">
        <v>6770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6772</v>
      </c>
      <c r="B5960" s="6" t="s">
        <v>49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581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1891</v>
      </c>
      <c r="V5960" s="7" t="s">
        <v>33</v>
      </c>
      <c r="W5960" s="0" t="s">
        <v>6771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6773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2643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2900</v>
      </c>
      <c r="S5961" s="7">
        <v>2900</v>
      </c>
      <c r="T5961" s="7">
        <v>0</v>
      </c>
      <c r="U5961" s="7" t="s">
        <v>51</v>
      </c>
      <c r="V5961" s="7" t="s">
        <v>33</v>
      </c>
      <c r="W5961" s="0" t="s">
        <v>6750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6774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1886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2900</v>
      </c>
      <c r="S5962" s="7">
        <v>2900</v>
      </c>
      <c r="T5962" s="7">
        <v>0</v>
      </c>
      <c r="U5962" s="7" t="s">
        <v>204</v>
      </c>
      <c r="V5962" s="7" t="s">
        <v>33</v>
      </c>
      <c r="W5962" s="0" t="s">
        <v>6773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6775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1888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2900</v>
      </c>
      <c r="S5963" s="7">
        <v>2900</v>
      </c>
      <c r="T5963" s="7">
        <v>0</v>
      </c>
      <c r="U5963" s="7" t="s">
        <v>1889</v>
      </c>
      <c r="V5963" s="7" t="s">
        <v>33</v>
      </c>
      <c r="W5963" s="0" t="s">
        <v>6774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6776</v>
      </c>
      <c r="B5964" s="6" t="s">
        <v>49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581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2900</v>
      </c>
      <c r="S5964" s="7">
        <v>2900</v>
      </c>
      <c r="T5964" s="7">
        <v>0</v>
      </c>
      <c r="U5964" s="7" t="s">
        <v>1891</v>
      </c>
      <c r="V5964" s="7" t="s">
        <v>33</v>
      </c>
      <c r="W5964" s="0" t="s">
        <v>6775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6776</v>
      </c>
      <c r="B5965" s="6" t="s">
        <v>30</v>
      </c>
      <c r="C5965" s="6" t="s">
        <v>30</v>
      </c>
      <c r="D5965" s="6">
        <v>2024</v>
      </c>
      <c r="E5965" s="6">
        <v>8</v>
      </c>
      <c r="F5965" s="6" t="s">
        <v>33</v>
      </c>
      <c r="G5965" s="6" t="s">
        <v>4260</v>
      </c>
      <c r="H5965" s="6">
        <v>34</v>
      </c>
      <c r="I5965" s="6">
        <v>0</v>
      </c>
      <c r="J5965" s="10">
        <v>45505</v>
      </c>
      <c r="K5965" s="10" t="s">
        <v>4941</v>
      </c>
      <c r="L5965" s="0" t="s">
        <v>4942</v>
      </c>
      <c r="M5965" s="0">
        <v>4279</v>
      </c>
      <c r="N5965" s="0">
        <v>2</v>
      </c>
      <c r="O5965" s="0">
        <v>0</v>
      </c>
      <c r="P5965" s="0" t="s">
        <v>116</v>
      </c>
      <c r="Q5965" s="0">
        <v>0</v>
      </c>
      <c r="R5965" s="7">
        <v>2900</v>
      </c>
      <c r="S5965" s="7">
        <v>0</v>
      </c>
      <c r="T5965" s="7">
        <v>0</v>
      </c>
      <c r="U5965" s="7" t="s">
        <v>1891</v>
      </c>
      <c r="V5965" s="7" t="s">
        <v>33</v>
      </c>
      <c r="W5965" s="0" t="s">
        <v>6775</v>
      </c>
      <c r="X5965" s="0">
        <v>1</v>
      </c>
      <c r="Y5965" s="0" t="s">
        <v>116</v>
      </c>
      <c r="Z5965" s="7" t="s">
        <v>35</v>
      </c>
      <c r="AA5965" s="7" t="s">
        <v>73</v>
      </c>
      <c r="AB5965" s="0" t="s">
        <v>30</v>
      </c>
    </row>
    <row r="5966">
      <c r="A5966" s="6" t="s">
        <v>6776</v>
      </c>
      <c r="B5966" s="6" t="s">
        <v>30</v>
      </c>
      <c r="C5966" s="6" t="s">
        <v>30</v>
      </c>
      <c r="D5966" s="6">
        <v>2024</v>
      </c>
      <c r="E5966" s="6">
        <v>8</v>
      </c>
      <c r="F5966" s="6" t="s">
        <v>33</v>
      </c>
      <c r="G5966" s="6" t="s">
        <v>596</v>
      </c>
      <c r="H5966" s="6">
        <v>13</v>
      </c>
      <c r="I5966" s="6">
        <v>0</v>
      </c>
      <c r="J5966" s="10">
        <v>45505</v>
      </c>
      <c r="K5966" s="10" t="s">
        <v>1316</v>
      </c>
      <c r="L5966" s="0" t="s">
        <v>2647</v>
      </c>
      <c r="M5966" s="0">
        <v>4279</v>
      </c>
      <c r="N5966" s="0">
        <v>2</v>
      </c>
      <c r="O5966" s="0">
        <v>0</v>
      </c>
      <c r="P5966" s="0" t="s">
        <v>116</v>
      </c>
      <c r="Q5966" s="0">
        <v>0</v>
      </c>
      <c r="R5966" s="7">
        <v>0</v>
      </c>
      <c r="S5966" s="7">
        <v>2900</v>
      </c>
      <c r="T5966" s="7">
        <v>0</v>
      </c>
      <c r="U5966" s="7" t="s">
        <v>1891</v>
      </c>
      <c r="V5966" s="7" t="s">
        <v>33</v>
      </c>
      <c r="W5966" s="0" t="s">
        <v>6775</v>
      </c>
      <c r="X5966" s="0">
        <v>1</v>
      </c>
      <c r="Y5966" s="0" t="s">
        <v>116</v>
      </c>
      <c r="Z5966" s="7" t="s">
        <v>35</v>
      </c>
      <c r="AA5966" s="7" t="s">
        <v>73</v>
      </c>
      <c r="AB5966" s="0" t="s">
        <v>30</v>
      </c>
    </row>
    <row r="5967">
      <c r="A5967" s="6" t="s">
        <v>6777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2649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51</v>
      </c>
      <c r="V5967" s="7" t="s">
        <v>33</v>
      </c>
      <c r="W5967" s="0" t="s">
        <v>6750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6778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1886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204</v>
      </c>
      <c r="V5968" s="7" t="s">
        <v>33</v>
      </c>
      <c r="W5968" s="0" t="s">
        <v>6777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6779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1888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1889</v>
      </c>
      <c r="V5969" s="7" t="s">
        <v>33</v>
      </c>
      <c r="W5969" s="0" t="s">
        <v>6778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6780</v>
      </c>
      <c r="B5970" s="6" t="s">
        <v>49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581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1891</v>
      </c>
      <c r="V5970" s="7" t="s">
        <v>33</v>
      </c>
      <c r="W5970" s="0" t="s">
        <v>6779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6781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1898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1889</v>
      </c>
      <c r="V5971" s="7" t="s">
        <v>33</v>
      </c>
      <c r="W5971" s="0" t="s">
        <v>6778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6782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1898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1891</v>
      </c>
      <c r="V5972" s="7" t="s">
        <v>33</v>
      </c>
      <c r="W5972" s="0" t="s">
        <v>6781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6783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1901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204</v>
      </c>
      <c r="V5973" s="7" t="s">
        <v>33</v>
      </c>
      <c r="W5973" s="0" t="s">
        <v>6777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6784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1911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1889</v>
      </c>
      <c r="V5974" s="7" t="s">
        <v>33</v>
      </c>
      <c r="W5974" s="0" t="s">
        <v>6783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6785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723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1891</v>
      </c>
      <c r="V5975" s="7" t="s">
        <v>33</v>
      </c>
      <c r="W5975" s="0" t="s">
        <v>6784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6786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1914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204</v>
      </c>
      <c r="V5976" s="7" t="s">
        <v>33</v>
      </c>
      <c r="W5976" s="0" t="s">
        <v>6777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6787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1916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1889</v>
      </c>
      <c r="V5977" s="7" t="s">
        <v>33</v>
      </c>
      <c r="W5977" s="0" t="s">
        <v>6786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6788</v>
      </c>
      <c r="B5978" s="6" t="s">
        <v>49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734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1891</v>
      </c>
      <c r="V5978" s="7" t="s">
        <v>33</v>
      </c>
      <c r="W5978" s="0" t="s">
        <v>6787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6789</v>
      </c>
      <c r="B5979" s="6" t="s">
        <v>29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1922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1889</v>
      </c>
      <c r="V5979" s="7" t="s">
        <v>33</v>
      </c>
      <c r="W5979" s="0" t="s">
        <v>6786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6790</v>
      </c>
      <c r="B5980" s="6" t="s">
        <v>49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479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1891</v>
      </c>
      <c r="V5980" s="7" t="s">
        <v>33</v>
      </c>
      <c r="W5980" s="0" t="s">
        <v>6789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6791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2664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51</v>
      </c>
      <c r="V5981" s="7" t="s">
        <v>33</v>
      </c>
      <c r="W5981" s="0" t="s">
        <v>6750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6792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1886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204</v>
      </c>
      <c r="V5982" s="7" t="s">
        <v>33</v>
      </c>
      <c r="W5982" s="0" t="s">
        <v>6791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6793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1888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1889</v>
      </c>
      <c r="V5983" s="7" t="s">
        <v>33</v>
      </c>
      <c r="W5983" s="0" t="s">
        <v>6792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6794</v>
      </c>
      <c r="B5984" s="6" t="s">
        <v>49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581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1891</v>
      </c>
      <c r="V5984" s="7" t="s">
        <v>33</v>
      </c>
      <c r="W5984" s="0" t="s">
        <v>6793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6795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2669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51</v>
      </c>
      <c r="V5985" s="7" t="s">
        <v>33</v>
      </c>
      <c r="W5985" s="0" t="s">
        <v>6750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6796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1886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204</v>
      </c>
      <c r="V5986" s="7" t="s">
        <v>33</v>
      </c>
      <c r="W5986" s="0" t="s">
        <v>6795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6797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1888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1889</v>
      </c>
      <c r="V5987" s="7" t="s">
        <v>33</v>
      </c>
      <c r="W5987" s="0" t="s">
        <v>6796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6798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581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1891</v>
      </c>
      <c r="V5988" s="7" t="s">
        <v>33</v>
      </c>
      <c r="W5988" s="0" t="s">
        <v>6797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6799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1901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204</v>
      </c>
      <c r="V5989" s="7" t="s">
        <v>33</v>
      </c>
      <c r="W5989" s="0" t="s">
        <v>6795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6800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1903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1889</v>
      </c>
      <c r="V5990" s="7" t="s">
        <v>33</v>
      </c>
      <c r="W5990" s="0" t="s">
        <v>6799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6801</v>
      </c>
      <c r="B5991" s="6" t="s">
        <v>49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1905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1891</v>
      </c>
      <c r="V5991" s="7" t="s">
        <v>33</v>
      </c>
      <c r="W5991" s="0" t="s">
        <v>6800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6802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2680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51</v>
      </c>
      <c r="V5992" s="7" t="s">
        <v>33</v>
      </c>
      <c r="W5992" s="0" t="s">
        <v>6750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6803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1886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204</v>
      </c>
      <c r="V5993" s="7" t="s">
        <v>33</v>
      </c>
      <c r="W5993" s="0" t="s">
        <v>6802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6804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1888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1889</v>
      </c>
      <c r="V5994" s="7" t="s">
        <v>33</v>
      </c>
      <c r="W5994" s="0" t="s">
        <v>6803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6805</v>
      </c>
      <c r="B5995" s="6" t="s">
        <v>49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581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1891</v>
      </c>
      <c r="V5995" s="7" t="s">
        <v>33</v>
      </c>
      <c r="W5995" s="0" t="s">
        <v>6804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6806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2688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51</v>
      </c>
      <c r="V5996" s="7" t="s">
        <v>33</v>
      </c>
      <c r="W5996" s="0" t="s">
        <v>6750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6807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1886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204</v>
      </c>
      <c r="V5997" s="7" t="s">
        <v>33</v>
      </c>
      <c r="W5997" s="0" t="s">
        <v>6806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6808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1888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1889</v>
      </c>
      <c r="V5998" s="7" t="s">
        <v>33</v>
      </c>
      <c r="W5998" s="0" t="s">
        <v>6807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6809</v>
      </c>
      <c r="B5999" s="6" t="s">
        <v>49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581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1891</v>
      </c>
      <c r="V5999" s="7" t="s">
        <v>33</v>
      </c>
      <c r="W5999" s="0" t="s">
        <v>6808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6810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2693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51</v>
      </c>
      <c r="V6000" s="7" t="s">
        <v>33</v>
      </c>
      <c r="W6000" s="0" t="s">
        <v>6750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6811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1886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204</v>
      </c>
      <c r="V6001" s="7" t="s">
        <v>33</v>
      </c>
      <c r="W6001" s="0" t="s">
        <v>6810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6812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1888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1889</v>
      </c>
      <c r="V6002" s="7" t="s">
        <v>33</v>
      </c>
      <c r="W6002" s="0" t="s">
        <v>6811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6813</v>
      </c>
      <c r="B6003" s="6" t="s">
        <v>49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581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1891</v>
      </c>
      <c r="V6003" s="7" t="s">
        <v>33</v>
      </c>
      <c r="W6003" s="0" t="s">
        <v>6812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6814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1901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204</v>
      </c>
      <c r="V6004" s="7" t="s">
        <v>33</v>
      </c>
      <c r="W6004" s="0" t="s">
        <v>6810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6815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1911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1889</v>
      </c>
      <c r="V6005" s="7" t="s">
        <v>33</v>
      </c>
      <c r="W6005" s="0" t="s">
        <v>6814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6816</v>
      </c>
      <c r="B6006" s="6" t="s">
        <v>49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723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1891</v>
      </c>
      <c r="V6006" s="7" t="s">
        <v>33</v>
      </c>
      <c r="W6006" s="0" t="s">
        <v>6815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6817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1914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204</v>
      </c>
      <c r="V6007" s="7" t="s">
        <v>33</v>
      </c>
      <c r="W6007" s="0" t="s">
        <v>6810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6818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1922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1889</v>
      </c>
      <c r="V6008" s="7" t="s">
        <v>33</v>
      </c>
      <c r="W6008" s="0" t="s">
        <v>6817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6819</v>
      </c>
      <c r="B6009" s="6" t="s">
        <v>49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479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1891</v>
      </c>
      <c r="V6009" s="7" t="s">
        <v>33</v>
      </c>
      <c r="W6009" s="0" t="s">
        <v>6818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6820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2704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51</v>
      </c>
      <c r="V6010" s="7" t="s">
        <v>33</v>
      </c>
      <c r="W6010" s="0" t="s">
        <v>6750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6821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1886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204</v>
      </c>
      <c r="V6011" s="7" t="s">
        <v>33</v>
      </c>
      <c r="W6011" s="0" t="s">
        <v>6820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6822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1888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1889</v>
      </c>
      <c r="V6012" s="7" t="s">
        <v>33</v>
      </c>
      <c r="W6012" s="0" t="s">
        <v>6821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6823</v>
      </c>
      <c r="B6013" s="6" t="s">
        <v>49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581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1891</v>
      </c>
      <c r="V6013" s="7" t="s">
        <v>33</v>
      </c>
      <c r="W6013" s="0" t="s">
        <v>6822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6824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1901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204</v>
      </c>
      <c r="V6014" s="7" t="s">
        <v>33</v>
      </c>
      <c r="W6014" s="0" t="s">
        <v>6820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6825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1903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1889</v>
      </c>
      <c r="V6015" s="7" t="s">
        <v>33</v>
      </c>
      <c r="W6015" s="0" t="s">
        <v>6824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6826</v>
      </c>
      <c r="B6016" s="6" t="s">
        <v>49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1905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1891</v>
      </c>
      <c r="V6016" s="7" t="s">
        <v>33</v>
      </c>
      <c r="W6016" s="0" t="s">
        <v>6825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6827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1911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1889</v>
      </c>
      <c r="V6017" s="7" t="s">
        <v>33</v>
      </c>
      <c r="W6017" s="0" t="s">
        <v>6824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6828</v>
      </c>
      <c r="B6018" s="6" t="s">
        <v>49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723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1891</v>
      </c>
      <c r="V6018" s="7" t="s">
        <v>33</v>
      </c>
      <c r="W6018" s="0" t="s">
        <v>6827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6829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1914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204</v>
      </c>
      <c r="V6019" s="7" t="s">
        <v>33</v>
      </c>
      <c r="W6019" s="0" t="s">
        <v>6820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6830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1922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1889</v>
      </c>
      <c r="V6020" s="7" t="s">
        <v>33</v>
      </c>
      <c r="W6020" s="0" t="s">
        <v>6829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6831</v>
      </c>
      <c r="B6021" s="6" t="s">
        <v>49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479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1891</v>
      </c>
      <c r="V6021" s="7" t="s">
        <v>33</v>
      </c>
      <c r="W6021" s="0" t="s">
        <v>6830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6832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2717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51</v>
      </c>
      <c r="V6022" s="7" t="s">
        <v>33</v>
      </c>
      <c r="W6022" s="0" t="s">
        <v>6750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6833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1886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204</v>
      </c>
      <c r="V6023" s="7" t="s">
        <v>33</v>
      </c>
      <c r="W6023" s="0" t="s">
        <v>6832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6834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1888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1889</v>
      </c>
      <c r="V6024" s="7" t="s">
        <v>33</v>
      </c>
      <c r="W6024" s="0" t="s">
        <v>6833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6835</v>
      </c>
      <c r="B6025" s="6" t="s">
        <v>49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581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1891</v>
      </c>
      <c r="V6025" s="7" t="s">
        <v>33</v>
      </c>
      <c r="W6025" s="0" t="s">
        <v>6834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6836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2725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13.92</v>
      </c>
      <c r="S6026" s="7">
        <v>13.92</v>
      </c>
      <c r="T6026" s="7">
        <v>0</v>
      </c>
      <c r="U6026" s="7" t="s">
        <v>51</v>
      </c>
      <c r="V6026" s="7" t="s">
        <v>33</v>
      </c>
      <c r="W6026" s="0" t="s">
        <v>6750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6837</v>
      </c>
      <c r="B6027" s="6" t="s">
        <v>29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1886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13.92</v>
      </c>
      <c r="S6027" s="7">
        <v>13.92</v>
      </c>
      <c r="T6027" s="7">
        <v>0</v>
      </c>
      <c r="U6027" s="7" t="s">
        <v>204</v>
      </c>
      <c r="V6027" s="7" t="s">
        <v>33</v>
      </c>
      <c r="W6027" s="0" t="s">
        <v>6836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6838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1888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13.92</v>
      </c>
      <c r="S6028" s="7">
        <v>13.92</v>
      </c>
      <c r="T6028" s="7">
        <v>0</v>
      </c>
      <c r="U6028" s="7" t="s">
        <v>1889</v>
      </c>
      <c r="V6028" s="7" t="s">
        <v>33</v>
      </c>
      <c r="W6028" s="0" t="s">
        <v>6837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6839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581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13.92</v>
      </c>
      <c r="S6029" s="7">
        <v>13.92</v>
      </c>
      <c r="T6029" s="7">
        <v>0</v>
      </c>
      <c r="U6029" s="7" t="s">
        <v>1891</v>
      </c>
      <c r="V6029" s="7" t="s">
        <v>33</v>
      </c>
      <c r="W6029" s="0" t="s">
        <v>6838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6839</v>
      </c>
      <c r="B6030" s="6" t="s">
        <v>30</v>
      </c>
      <c r="C6030" s="6" t="s">
        <v>30</v>
      </c>
      <c r="D6030" s="6">
        <v>2024</v>
      </c>
      <c r="E6030" s="6">
        <v>8</v>
      </c>
      <c r="F6030" s="6" t="s">
        <v>33</v>
      </c>
      <c r="G6030" s="6" t="s">
        <v>71</v>
      </c>
      <c r="H6030" s="6">
        <v>8</v>
      </c>
      <c r="I6030" s="6">
        <v>0</v>
      </c>
      <c r="J6030" s="10">
        <v>45535</v>
      </c>
      <c r="K6030" s="10" t="s">
        <v>78</v>
      </c>
      <c r="L6030" s="0" t="s">
        <v>6840</v>
      </c>
      <c r="M6030" s="0">
        <v>4249</v>
      </c>
      <c r="N6030" s="0">
        <v>2</v>
      </c>
      <c r="O6030" s="0">
        <v>0</v>
      </c>
      <c r="P6030" s="0" t="s">
        <v>116</v>
      </c>
      <c r="Q6030" s="0">
        <v>0</v>
      </c>
      <c r="R6030" s="7">
        <v>0</v>
      </c>
      <c r="S6030" s="7">
        <v>13.92</v>
      </c>
      <c r="T6030" s="7">
        <v>0</v>
      </c>
      <c r="U6030" s="7" t="s">
        <v>1891</v>
      </c>
      <c r="V6030" s="7" t="s">
        <v>33</v>
      </c>
      <c r="W6030" s="0" t="s">
        <v>6838</v>
      </c>
      <c r="X6030" s="0">
        <v>1</v>
      </c>
      <c r="Y6030" s="0" t="s">
        <v>116</v>
      </c>
      <c r="Z6030" s="7" t="s">
        <v>35</v>
      </c>
      <c r="AA6030" s="7" t="s">
        <v>73</v>
      </c>
      <c r="AB6030" s="0" t="s">
        <v>30</v>
      </c>
    </row>
    <row r="6031">
      <c r="A6031" s="6" t="s">
        <v>6839</v>
      </c>
      <c r="B6031" s="6" t="s">
        <v>30</v>
      </c>
      <c r="C6031" s="6" t="s">
        <v>30</v>
      </c>
      <c r="D6031" s="6">
        <v>2024</v>
      </c>
      <c r="E6031" s="6">
        <v>8</v>
      </c>
      <c r="F6031" s="6" t="s">
        <v>33</v>
      </c>
      <c r="G6031" s="6" t="s">
        <v>4260</v>
      </c>
      <c r="H6031" s="6">
        <v>17</v>
      </c>
      <c r="I6031" s="6">
        <v>0</v>
      </c>
      <c r="J6031" s="10">
        <v>45535</v>
      </c>
      <c r="K6031" s="10" t="s">
        <v>78</v>
      </c>
      <c r="L6031" s="0" t="s">
        <v>5006</v>
      </c>
      <c r="M6031" s="0">
        <v>4249</v>
      </c>
      <c r="N6031" s="0">
        <v>2</v>
      </c>
      <c r="O6031" s="0">
        <v>0</v>
      </c>
      <c r="P6031" s="0" t="s">
        <v>116</v>
      </c>
      <c r="Q6031" s="0">
        <v>0</v>
      </c>
      <c r="R6031" s="7">
        <v>13.92</v>
      </c>
      <c r="S6031" s="7">
        <v>0</v>
      </c>
      <c r="T6031" s="7">
        <v>0</v>
      </c>
      <c r="U6031" s="7" t="s">
        <v>1891</v>
      </c>
      <c r="V6031" s="7" t="s">
        <v>33</v>
      </c>
      <c r="W6031" s="0" t="s">
        <v>6838</v>
      </c>
      <c r="X6031" s="0">
        <v>1</v>
      </c>
      <c r="Y6031" s="0" t="s">
        <v>116</v>
      </c>
      <c r="Z6031" s="7" t="s">
        <v>35</v>
      </c>
      <c r="AA6031" s="7" t="s">
        <v>73</v>
      </c>
      <c r="AB6031" s="0" t="s">
        <v>30</v>
      </c>
    </row>
    <row r="6032">
      <c r="A6032" s="6" t="s">
        <v>6841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1901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204</v>
      </c>
      <c r="V6032" s="7" t="s">
        <v>33</v>
      </c>
      <c r="W6032" s="0" t="s">
        <v>6836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6842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1903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1889</v>
      </c>
      <c r="V6033" s="7" t="s">
        <v>33</v>
      </c>
      <c r="W6033" s="0" t="s">
        <v>6841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6843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1905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1891</v>
      </c>
      <c r="V6034" s="7" t="s">
        <v>33</v>
      </c>
      <c r="W6034" s="0" t="s">
        <v>6842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6844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2734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51</v>
      </c>
      <c r="V6035" s="7" t="s">
        <v>33</v>
      </c>
      <c r="W6035" s="0" t="s">
        <v>6750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6845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1914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204</v>
      </c>
      <c r="V6036" s="7" t="s">
        <v>33</v>
      </c>
      <c r="W6036" s="0" t="s">
        <v>6844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6846</v>
      </c>
      <c r="B6037" s="6" t="s">
        <v>29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1919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1889</v>
      </c>
      <c r="V6037" s="7" t="s">
        <v>33</v>
      </c>
      <c r="W6037" s="0" t="s">
        <v>6845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6847</v>
      </c>
      <c r="B6038" s="6" t="s">
        <v>49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1905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1891</v>
      </c>
      <c r="V6038" s="7" t="s">
        <v>33</v>
      </c>
      <c r="W6038" s="0" t="s">
        <v>6846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6848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1922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1889</v>
      </c>
      <c r="V6039" s="7" t="s">
        <v>33</v>
      </c>
      <c r="W6039" s="0" t="s">
        <v>6845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6849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479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1891</v>
      </c>
      <c r="V6040" s="7" t="s">
        <v>33</v>
      </c>
      <c r="W6040" s="0" t="s">
        <v>6848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6850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2741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51</v>
      </c>
      <c r="V6041" s="7" t="s">
        <v>33</v>
      </c>
      <c r="W6041" s="0" t="s">
        <v>6750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6851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1886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204</v>
      </c>
      <c r="V6042" s="7" t="s">
        <v>33</v>
      </c>
      <c r="W6042" s="0" t="s">
        <v>6850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6852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1888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1889</v>
      </c>
      <c r="V6043" s="7" t="s">
        <v>33</v>
      </c>
      <c r="W6043" s="0" t="s">
        <v>6851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6853</v>
      </c>
      <c r="B6044" s="6" t="s">
        <v>49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581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1891</v>
      </c>
      <c r="V6044" s="7" t="s">
        <v>33</v>
      </c>
      <c r="W6044" s="0" t="s">
        <v>6852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6854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1901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204</v>
      </c>
      <c r="V6045" s="7" t="s">
        <v>33</v>
      </c>
      <c r="W6045" s="0" t="s">
        <v>6850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6855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1903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1889</v>
      </c>
      <c r="V6046" s="7" t="s">
        <v>33</v>
      </c>
      <c r="W6046" s="0" t="s">
        <v>6854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6856</v>
      </c>
      <c r="B6047" s="6" t="s">
        <v>49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1905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1891</v>
      </c>
      <c r="V6047" s="7" t="s">
        <v>33</v>
      </c>
      <c r="W6047" s="0" t="s">
        <v>6855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6857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2752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51</v>
      </c>
      <c r="V6048" s="7" t="s">
        <v>33</v>
      </c>
      <c r="W6048" s="0" t="s">
        <v>6750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6858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1886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204</v>
      </c>
      <c r="V6049" s="7" t="s">
        <v>33</v>
      </c>
      <c r="W6049" s="0" t="s">
        <v>6857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6859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1888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1889</v>
      </c>
      <c r="V6050" s="7" t="s">
        <v>33</v>
      </c>
      <c r="W6050" s="0" t="s">
        <v>6858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6860</v>
      </c>
      <c r="B6051" s="6" t="s">
        <v>49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581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1891</v>
      </c>
      <c r="V6051" s="7" t="s">
        <v>33</v>
      </c>
      <c r="W6051" s="0" t="s">
        <v>6859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6861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1901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204</v>
      </c>
      <c r="V6052" s="7" t="s">
        <v>33</v>
      </c>
      <c r="W6052" s="0" t="s">
        <v>6857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6862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1903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1889</v>
      </c>
      <c r="V6053" s="7" t="s">
        <v>33</v>
      </c>
      <c r="W6053" s="0" t="s">
        <v>6861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6863</v>
      </c>
      <c r="B6054" s="6" t="s">
        <v>49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1905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1891</v>
      </c>
      <c r="V6054" s="7" t="s">
        <v>33</v>
      </c>
      <c r="W6054" s="0" t="s">
        <v>6862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6864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1914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204</v>
      </c>
      <c r="V6055" s="7" t="s">
        <v>33</v>
      </c>
      <c r="W6055" s="0" t="s">
        <v>6857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6865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1916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1889</v>
      </c>
      <c r="V6056" s="7" t="s">
        <v>33</v>
      </c>
      <c r="W6056" s="0" t="s">
        <v>6864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6866</v>
      </c>
      <c r="B6057" s="6" t="s">
        <v>49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734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1891</v>
      </c>
      <c r="V6057" s="7" t="s">
        <v>33</v>
      </c>
      <c r="W6057" s="0" t="s">
        <v>6865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6867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2763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51</v>
      </c>
      <c r="V6058" s="7" t="s">
        <v>33</v>
      </c>
      <c r="W6058" s="0" t="s">
        <v>6750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6868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1886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204</v>
      </c>
      <c r="V6059" s="7" t="s">
        <v>33</v>
      </c>
      <c r="W6059" s="0" t="s">
        <v>6867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6869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1888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1889</v>
      </c>
      <c r="V6060" s="7" t="s">
        <v>33</v>
      </c>
      <c r="W6060" s="0" t="s">
        <v>6868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6870</v>
      </c>
      <c r="B6061" s="6" t="s">
        <v>49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581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1891</v>
      </c>
      <c r="V6061" s="7" t="s">
        <v>33</v>
      </c>
      <c r="W6061" s="0" t="s">
        <v>6869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6871</v>
      </c>
      <c r="B6062" s="6" t="s">
        <v>29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1901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204</v>
      </c>
      <c r="V6062" s="7" t="s">
        <v>33</v>
      </c>
      <c r="W6062" s="0" t="s">
        <v>6867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6872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1903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1889</v>
      </c>
      <c r="V6063" s="7" t="s">
        <v>33</v>
      </c>
      <c r="W6063" s="0" t="s">
        <v>6871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6873</v>
      </c>
      <c r="B6064" s="6" t="s">
        <v>49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1905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1891</v>
      </c>
      <c r="V6064" s="7" t="s">
        <v>33</v>
      </c>
      <c r="W6064" s="0" t="s">
        <v>6872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6874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1914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204</v>
      </c>
      <c r="V6065" s="7" t="s">
        <v>33</v>
      </c>
      <c r="W6065" s="0" t="s">
        <v>6867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6875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1922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1889</v>
      </c>
      <c r="V6066" s="7" t="s">
        <v>33</v>
      </c>
      <c r="W6066" s="0" t="s">
        <v>6874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6876</v>
      </c>
      <c r="B6067" s="6" t="s">
        <v>49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479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1891</v>
      </c>
      <c r="V6067" s="7" t="s">
        <v>33</v>
      </c>
      <c r="W6067" s="0" t="s">
        <v>6875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6877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2774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51</v>
      </c>
      <c r="V6068" s="7" t="s">
        <v>33</v>
      </c>
      <c r="W6068" s="0" t="s">
        <v>6750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6878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1886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204</v>
      </c>
      <c r="V6069" s="7" t="s">
        <v>33</v>
      </c>
      <c r="W6069" s="0" t="s">
        <v>6877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6879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1888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1889</v>
      </c>
      <c r="V6070" s="7" t="s">
        <v>33</v>
      </c>
      <c r="W6070" s="0" t="s">
        <v>6878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6880</v>
      </c>
      <c r="B6071" s="6" t="s">
        <v>49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581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1891</v>
      </c>
      <c r="V6071" s="7" t="s">
        <v>33</v>
      </c>
      <c r="W6071" s="0" t="s">
        <v>6879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6881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1901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204</v>
      </c>
      <c r="V6072" s="7" t="s">
        <v>33</v>
      </c>
      <c r="W6072" s="0" t="s">
        <v>6877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6882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1903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1889</v>
      </c>
      <c r="V6073" s="7" t="s">
        <v>33</v>
      </c>
      <c r="W6073" s="0" t="s">
        <v>6881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6883</v>
      </c>
      <c r="B6074" s="6" t="s">
        <v>49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1905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1891</v>
      </c>
      <c r="V6074" s="7" t="s">
        <v>33</v>
      </c>
      <c r="W6074" s="0" t="s">
        <v>6882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6884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2782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51</v>
      </c>
      <c r="V6075" s="7" t="s">
        <v>33</v>
      </c>
      <c r="W6075" s="0" t="s">
        <v>6750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6885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1914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204</v>
      </c>
      <c r="V6076" s="7" t="s">
        <v>33</v>
      </c>
      <c r="W6076" s="0" t="s">
        <v>6884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6886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1922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1889</v>
      </c>
      <c r="V6077" s="7" t="s">
        <v>33</v>
      </c>
      <c r="W6077" s="0" t="s">
        <v>6885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6887</v>
      </c>
      <c r="B6078" s="6" t="s">
        <v>49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479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1891</v>
      </c>
      <c r="V6078" s="7" t="s">
        <v>33</v>
      </c>
      <c r="W6078" s="0" t="s">
        <v>6886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6888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2787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51</v>
      </c>
      <c r="V6079" s="7" t="s">
        <v>33</v>
      </c>
      <c r="W6079" s="0" t="s">
        <v>6750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6889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1886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204</v>
      </c>
      <c r="V6080" s="7" t="s">
        <v>33</v>
      </c>
      <c r="W6080" s="0" t="s">
        <v>6888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6890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1888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1889</v>
      </c>
      <c r="V6081" s="7" t="s">
        <v>33</v>
      </c>
      <c r="W6081" s="0" t="s">
        <v>6889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6891</v>
      </c>
      <c r="B6082" s="6" t="s">
        <v>49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581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1891</v>
      </c>
      <c r="V6082" s="7" t="s">
        <v>33</v>
      </c>
      <c r="W6082" s="0" t="s">
        <v>6890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6892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1901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204</v>
      </c>
      <c r="V6083" s="7" t="s">
        <v>33</v>
      </c>
      <c r="W6083" s="0" t="s">
        <v>6888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6893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1903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1889</v>
      </c>
      <c r="V6084" s="7" t="s">
        <v>33</v>
      </c>
      <c r="W6084" s="0" t="s">
        <v>6892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6894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1905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1891</v>
      </c>
      <c r="V6085" s="7" t="s">
        <v>33</v>
      </c>
      <c r="W6085" s="0" t="s">
        <v>6893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6895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1914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204</v>
      </c>
      <c r="V6086" s="7" t="s">
        <v>33</v>
      </c>
      <c r="W6086" s="0" t="s">
        <v>6888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6896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1922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1889</v>
      </c>
      <c r="V6087" s="7" t="s">
        <v>33</v>
      </c>
      <c r="W6087" s="0" t="s">
        <v>6895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6897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479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1891</v>
      </c>
      <c r="V6088" s="7" t="s">
        <v>33</v>
      </c>
      <c r="W6088" s="0" t="s">
        <v>6896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6898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2798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51</v>
      </c>
      <c r="V6089" s="7" t="s">
        <v>33</v>
      </c>
      <c r="W6089" s="0" t="s">
        <v>6750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6899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1901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204</v>
      </c>
      <c r="V6090" s="7" t="s">
        <v>33</v>
      </c>
      <c r="W6090" s="0" t="s">
        <v>6898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6900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1903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1889</v>
      </c>
      <c r="V6091" s="7" t="s">
        <v>33</v>
      </c>
      <c r="W6091" s="0" t="s">
        <v>6899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6901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1905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1891</v>
      </c>
      <c r="V6092" s="7" t="s">
        <v>33</v>
      </c>
      <c r="W6092" s="0" t="s">
        <v>6900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6902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2803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51</v>
      </c>
      <c r="V6093" s="7" t="s">
        <v>33</v>
      </c>
      <c r="W6093" s="0" t="s">
        <v>6750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6903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1901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204</v>
      </c>
      <c r="V6094" s="7" t="s">
        <v>33</v>
      </c>
      <c r="W6094" s="0" t="s">
        <v>6902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6904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1903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1889</v>
      </c>
      <c r="V6095" s="7" t="s">
        <v>33</v>
      </c>
      <c r="W6095" s="0" t="s">
        <v>6903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6905</v>
      </c>
      <c r="B6096" s="6" t="s">
        <v>49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1905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1891</v>
      </c>
      <c r="V6096" s="7" t="s">
        <v>33</v>
      </c>
      <c r="W6096" s="0" t="s">
        <v>6904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6906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2811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3258</v>
      </c>
      <c r="S6097" s="7">
        <v>0</v>
      </c>
      <c r="T6097" s="7">
        <v>3258</v>
      </c>
      <c r="U6097" s="7" t="s">
        <v>51</v>
      </c>
      <c r="V6097" s="7" t="s">
        <v>33</v>
      </c>
      <c r="W6097" s="0" t="s">
        <v>6750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6907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1886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3258</v>
      </c>
      <c r="S6098" s="7">
        <v>0</v>
      </c>
      <c r="T6098" s="7">
        <v>3258</v>
      </c>
      <c r="U6098" s="7" t="s">
        <v>204</v>
      </c>
      <c r="V6098" s="7" t="s">
        <v>33</v>
      </c>
      <c r="W6098" s="0" t="s">
        <v>6906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6908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1888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3258</v>
      </c>
      <c r="S6099" s="7">
        <v>0</v>
      </c>
      <c r="T6099" s="7">
        <v>3258</v>
      </c>
      <c r="U6099" s="7" t="s">
        <v>1889</v>
      </c>
      <c r="V6099" s="7" t="s">
        <v>33</v>
      </c>
      <c r="W6099" s="0" t="s">
        <v>6907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6909</v>
      </c>
      <c r="B6100" s="6" t="s">
        <v>49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581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3258</v>
      </c>
      <c r="S6100" s="7">
        <v>0</v>
      </c>
      <c r="T6100" s="7">
        <v>3258</v>
      </c>
      <c r="U6100" s="7" t="s">
        <v>1891</v>
      </c>
      <c r="V6100" s="7" t="s">
        <v>33</v>
      </c>
      <c r="W6100" s="0" t="s">
        <v>6908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6909</v>
      </c>
      <c r="B6101" s="6" t="s">
        <v>30</v>
      </c>
      <c r="C6101" s="6" t="s">
        <v>30</v>
      </c>
      <c r="D6101" s="6">
        <v>2024</v>
      </c>
      <c r="E6101" s="6">
        <v>8</v>
      </c>
      <c r="F6101" s="6" t="s">
        <v>33</v>
      </c>
      <c r="G6101" s="6" t="s">
        <v>4260</v>
      </c>
      <c r="H6101" s="6">
        <v>33</v>
      </c>
      <c r="I6101" s="6">
        <v>0</v>
      </c>
      <c r="J6101" s="10">
        <v>45525</v>
      </c>
      <c r="K6101" s="10" t="s">
        <v>5076</v>
      </c>
      <c r="L6101" s="0" t="s">
        <v>5077</v>
      </c>
      <c r="M6101" s="0">
        <v>4265</v>
      </c>
      <c r="N6101" s="0">
        <v>2</v>
      </c>
      <c r="O6101" s="0">
        <v>0</v>
      </c>
      <c r="P6101" s="0" t="s">
        <v>116</v>
      </c>
      <c r="Q6101" s="0">
        <v>0</v>
      </c>
      <c r="R6101" s="7">
        <v>3258</v>
      </c>
      <c r="S6101" s="7">
        <v>0</v>
      </c>
      <c r="T6101" s="7">
        <v>0</v>
      </c>
      <c r="U6101" s="7" t="s">
        <v>1891</v>
      </c>
      <c r="V6101" s="7" t="s">
        <v>33</v>
      </c>
      <c r="W6101" s="0" t="s">
        <v>6908</v>
      </c>
      <c r="X6101" s="0">
        <v>1</v>
      </c>
      <c r="Y6101" s="0" t="s">
        <v>116</v>
      </c>
      <c r="Z6101" s="7" t="s">
        <v>35</v>
      </c>
      <c r="AA6101" s="7" t="s">
        <v>73</v>
      </c>
      <c r="AB6101" s="0" t="s">
        <v>30</v>
      </c>
    </row>
    <row r="6102">
      <c r="A6102" s="6" t="s">
        <v>6910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2819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1695.01</v>
      </c>
      <c r="S6102" s="7">
        <v>1695.01</v>
      </c>
      <c r="T6102" s="7">
        <v>0</v>
      </c>
      <c r="U6102" s="7" t="s">
        <v>51</v>
      </c>
      <c r="V6102" s="7" t="s">
        <v>33</v>
      </c>
      <c r="W6102" s="0" t="s">
        <v>6750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6911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1886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1695.01</v>
      </c>
      <c r="S6103" s="7">
        <v>1695.01</v>
      </c>
      <c r="T6103" s="7">
        <v>0</v>
      </c>
      <c r="U6103" s="7" t="s">
        <v>204</v>
      </c>
      <c r="V6103" s="7" t="s">
        <v>33</v>
      </c>
      <c r="W6103" s="0" t="s">
        <v>6910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6912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1888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1695.01</v>
      </c>
      <c r="S6104" s="7">
        <v>1695.01</v>
      </c>
      <c r="T6104" s="7">
        <v>0</v>
      </c>
      <c r="U6104" s="7" t="s">
        <v>1889</v>
      </c>
      <c r="V6104" s="7" t="s">
        <v>33</v>
      </c>
      <c r="W6104" s="0" t="s">
        <v>6911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6913</v>
      </c>
      <c r="B6105" s="6" t="s">
        <v>49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581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1695.01</v>
      </c>
      <c r="S6105" s="7">
        <v>1695.01</v>
      </c>
      <c r="T6105" s="7">
        <v>0</v>
      </c>
      <c r="U6105" s="7" t="s">
        <v>1891</v>
      </c>
      <c r="V6105" s="7" t="s">
        <v>33</v>
      </c>
      <c r="W6105" s="0" t="s">
        <v>6912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6913</v>
      </c>
      <c r="B6106" s="6" t="s">
        <v>30</v>
      </c>
      <c r="C6106" s="6" t="s">
        <v>30</v>
      </c>
      <c r="D6106" s="6">
        <v>2024</v>
      </c>
      <c r="E6106" s="6">
        <v>8</v>
      </c>
      <c r="F6106" s="6" t="s">
        <v>33</v>
      </c>
      <c r="G6106" s="6" t="s">
        <v>71</v>
      </c>
      <c r="H6106" s="6">
        <v>11</v>
      </c>
      <c r="I6106" s="6">
        <v>0</v>
      </c>
      <c r="J6106" s="10">
        <v>45535</v>
      </c>
      <c r="K6106" s="10" t="s">
        <v>1439</v>
      </c>
      <c r="L6106" s="0" t="s">
        <v>6632</v>
      </c>
      <c r="M6106" s="0">
        <v>4263</v>
      </c>
      <c r="N6106" s="0">
        <v>2</v>
      </c>
      <c r="O6106" s="0">
        <v>0</v>
      </c>
      <c r="P6106" s="0" t="s">
        <v>116</v>
      </c>
      <c r="Q6106" s="0">
        <v>0</v>
      </c>
      <c r="R6106" s="7">
        <v>0</v>
      </c>
      <c r="S6106" s="7">
        <v>1695.01</v>
      </c>
      <c r="T6106" s="7">
        <v>0</v>
      </c>
      <c r="U6106" s="7" t="s">
        <v>1891</v>
      </c>
      <c r="V6106" s="7" t="s">
        <v>33</v>
      </c>
      <c r="W6106" s="0" t="s">
        <v>6912</v>
      </c>
      <c r="X6106" s="0">
        <v>1</v>
      </c>
      <c r="Y6106" s="0" t="s">
        <v>116</v>
      </c>
      <c r="Z6106" s="7" t="s">
        <v>35</v>
      </c>
      <c r="AA6106" s="7" t="s">
        <v>73</v>
      </c>
      <c r="AB6106" s="0" t="s">
        <v>30</v>
      </c>
    </row>
    <row r="6107">
      <c r="A6107" s="6" t="s">
        <v>6913</v>
      </c>
      <c r="B6107" s="6" t="s">
        <v>30</v>
      </c>
      <c r="C6107" s="6" t="s">
        <v>30</v>
      </c>
      <c r="D6107" s="6">
        <v>2024</v>
      </c>
      <c r="E6107" s="6">
        <v>8</v>
      </c>
      <c r="F6107" s="6" t="s">
        <v>33</v>
      </c>
      <c r="G6107" s="6" t="s">
        <v>4260</v>
      </c>
      <c r="H6107" s="6">
        <v>31</v>
      </c>
      <c r="I6107" s="6">
        <v>0</v>
      </c>
      <c r="J6107" s="10">
        <v>45534</v>
      </c>
      <c r="K6107" s="10" t="s">
        <v>1439</v>
      </c>
      <c r="L6107" s="0" t="s">
        <v>4754</v>
      </c>
      <c r="M6107" s="0">
        <v>4263</v>
      </c>
      <c r="N6107" s="0">
        <v>2</v>
      </c>
      <c r="O6107" s="0">
        <v>0</v>
      </c>
      <c r="P6107" s="0" t="s">
        <v>116</v>
      </c>
      <c r="Q6107" s="0">
        <v>0</v>
      </c>
      <c r="R6107" s="7">
        <v>1695.01</v>
      </c>
      <c r="S6107" s="7">
        <v>0</v>
      </c>
      <c r="T6107" s="7">
        <v>0</v>
      </c>
      <c r="U6107" s="7" t="s">
        <v>1891</v>
      </c>
      <c r="V6107" s="7" t="s">
        <v>33</v>
      </c>
      <c r="W6107" s="0" t="s">
        <v>6912</v>
      </c>
      <c r="X6107" s="0">
        <v>1</v>
      </c>
      <c r="Y6107" s="0" t="s">
        <v>116</v>
      </c>
      <c r="Z6107" s="7" t="s">
        <v>35</v>
      </c>
      <c r="AA6107" s="7" t="s">
        <v>73</v>
      </c>
      <c r="AB6107" s="0" t="s">
        <v>30</v>
      </c>
    </row>
    <row r="6108">
      <c r="A6108" s="6" t="s">
        <v>6914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1895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1889</v>
      </c>
      <c r="V6108" s="7" t="s">
        <v>33</v>
      </c>
      <c r="W6108" s="0" t="s">
        <v>6911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6915</v>
      </c>
      <c r="B6109" s="6" t="s">
        <v>49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727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1891</v>
      </c>
      <c r="V6109" s="7" t="s">
        <v>33</v>
      </c>
      <c r="W6109" s="0" t="s">
        <v>6914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6916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1898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1889</v>
      </c>
      <c r="V6110" s="7" t="s">
        <v>33</v>
      </c>
      <c r="W6110" s="0" t="s">
        <v>6911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6917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1898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1891</v>
      </c>
      <c r="V6111" s="7" t="s">
        <v>33</v>
      </c>
      <c r="W6111" s="0" t="s">
        <v>6916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6918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1901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204</v>
      </c>
      <c r="V6112" s="7" t="s">
        <v>33</v>
      </c>
      <c r="W6112" s="0" t="s">
        <v>6910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6919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1903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1889</v>
      </c>
      <c r="V6113" s="7" t="s">
        <v>33</v>
      </c>
      <c r="W6113" s="0" t="s">
        <v>6918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6920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1905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1891</v>
      </c>
      <c r="V6114" s="7" t="s">
        <v>33</v>
      </c>
      <c r="W6114" s="0" t="s">
        <v>6919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6921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1907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1889</v>
      </c>
      <c r="V6115" s="7" t="s">
        <v>33</v>
      </c>
      <c r="W6115" s="0" t="s">
        <v>6918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6922</v>
      </c>
      <c r="B6116" s="6" t="s">
        <v>49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1909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1891</v>
      </c>
      <c r="V6116" s="7" t="s">
        <v>33</v>
      </c>
      <c r="W6116" s="0" t="s">
        <v>6921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6923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1911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1889</v>
      </c>
      <c r="V6117" s="7" t="s">
        <v>33</v>
      </c>
      <c r="W6117" s="0" t="s">
        <v>6918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6924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723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1891</v>
      </c>
      <c r="V6118" s="7" t="s">
        <v>33</v>
      </c>
      <c r="W6118" s="0" t="s">
        <v>6923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6925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1914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204</v>
      </c>
      <c r="V6119" s="7" t="s">
        <v>33</v>
      </c>
      <c r="W6119" s="0" t="s">
        <v>6910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6926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1916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1889</v>
      </c>
      <c r="V6120" s="7" t="s">
        <v>33</v>
      </c>
      <c r="W6120" s="0" t="s">
        <v>6925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6927</v>
      </c>
      <c r="B6121" s="6" t="s">
        <v>49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734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1891</v>
      </c>
      <c r="V6121" s="7" t="s">
        <v>33</v>
      </c>
      <c r="W6121" s="0" t="s">
        <v>6926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6928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1919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1889</v>
      </c>
      <c r="V6122" s="7" t="s">
        <v>33</v>
      </c>
      <c r="W6122" s="0" t="s">
        <v>6925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6929</v>
      </c>
      <c r="B6123" s="6" t="s">
        <v>49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1905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1891</v>
      </c>
      <c r="V6123" s="7" t="s">
        <v>33</v>
      </c>
      <c r="W6123" s="0" t="s">
        <v>6928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6930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1922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1889</v>
      </c>
      <c r="V6124" s="7" t="s">
        <v>33</v>
      </c>
      <c r="W6124" s="0" t="s">
        <v>6925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6931</v>
      </c>
      <c r="B6125" s="6" t="s">
        <v>49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479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1891</v>
      </c>
      <c r="V6125" s="7" t="s">
        <v>33</v>
      </c>
      <c r="W6125" s="0" t="s">
        <v>6930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6932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2845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51</v>
      </c>
      <c r="V6126" s="7" t="s">
        <v>33</v>
      </c>
      <c r="W6126" s="0" t="s">
        <v>6750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6933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1886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204</v>
      </c>
      <c r="V6127" s="7" t="s">
        <v>33</v>
      </c>
      <c r="W6127" s="0" t="s">
        <v>6932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6934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1888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1889</v>
      </c>
      <c r="V6128" s="7" t="s">
        <v>33</v>
      </c>
      <c r="W6128" s="0" t="s">
        <v>6933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6935</v>
      </c>
      <c r="B6129" s="6" t="s">
        <v>49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581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1891</v>
      </c>
      <c r="V6129" s="7" t="s">
        <v>33</v>
      </c>
      <c r="W6129" s="0" t="s">
        <v>6934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6936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1914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204</v>
      </c>
      <c r="V6130" s="7" t="s">
        <v>33</v>
      </c>
      <c r="W6130" s="0" t="s">
        <v>6932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6937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1916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1889</v>
      </c>
      <c r="V6131" s="7" t="s">
        <v>33</v>
      </c>
      <c r="W6131" s="0" t="s">
        <v>6936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6938</v>
      </c>
      <c r="B6132" s="6" t="s">
        <v>49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734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1891</v>
      </c>
      <c r="V6132" s="7" t="s">
        <v>33</v>
      </c>
      <c r="W6132" s="0" t="s">
        <v>6937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6939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2853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51</v>
      </c>
      <c r="V6133" s="7" t="s">
        <v>33</v>
      </c>
      <c r="W6133" s="0" t="s">
        <v>6750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6940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1886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204</v>
      </c>
      <c r="V6134" s="7" t="s">
        <v>33</v>
      </c>
      <c r="W6134" s="0" t="s">
        <v>6939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6941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1888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1889</v>
      </c>
      <c r="V6135" s="7" t="s">
        <v>33</v>
      </c>
      <c r="W6135" s="0" t="s">
        <v>6940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6942</v>
      </c>
      <c r="B6136" s="6" t="s">
        <v>49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581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1891</v>
      </c>
      <c r="V6136" s="7" t="s">
        <v>33</v>
      </c>
      <c r="W6136" s="0" t="s">
        <v>6941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6943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1901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204</v>
      </c>
      <c r="V6137" s="7" t="s">
        <v>33</v>
      </c>
      <c r="W6137" s="0" t="s">
        <v>6939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6944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1903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1889</v>
      </c>
      <c r="V6138" s="7" t="s">
        <v>33</v>
      </c>
      <c r="W6138" s="0" t="s">
        <v>6943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6945</v>
      </c>
      <c r="B6139" s="6" t="s">
        <v>49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1905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1891</v>
      </c>
      <c r="V6139" s="7" t="s">
        <v>33</v>
      </c>
      <c r="W6139" s="0" t="s">
        <v>6944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6946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1914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204</v>
      </c>
      <c r="V6140" s="7" t="s">
        <v>33</v>
      </c>
      <c r="W6140" s="0" t="s">
        <v>6939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6947</v>
      </c>
      <c r="B6141" s="6" t="s">
        <v>29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1916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1889</v>
      </c>
      <c r="V6141" s="7" t="s">
        <v>33</v>
      </c>
      <c r="W6141" s="0" t="s">
        <v>6946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6948</v>
      </c>
      <c r="B6142" s="6" t="s">
        <v>49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734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1891</v>
      </c>
      <c r="V6142" s="7" t="s">
        <v>33</v>
      </c>
      <c r="W6142" s="0" t="s">
        <v>6947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6949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2864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51</v>
      </c>
      <c r="V6143" s="7" t="s">
        <v>33</v>
      </c>
      <c r="W6143" s="0" t="s">
        <v>6750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6950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1886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204</v>
      </c>
      <c r="V6144" s="7" t="s">
        <v>33</v>
      </c>
      <c r="W6144" s="0" t="s">
        <v>6949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6951</v>
      </c>
      <c r="B6145" s="6" t="s">
        <v>29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1888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1889</v>
      </c>
      <c r="V6145" s="7" t="s">
        <v>33</v>
      </c>
      <c r="W6145" s="0" t="s">
        <v>6950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6952</v>
      </c>
      <c r="B6146" s="6" t="s">
        <v>49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581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1891</v>
      </c>
      <c r="V6146" s="7" t="s">
        <v>33</v>
      </c>
      <c r="W6146" s="0" t="s">
        <v>6951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6953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2869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19720.08</v>
      </c>
      <c r="S6147" s="7">
        <v>19720.08</v>
      </c>
      <c r="T6147" s="7">
        <v>0</v>
      </c>
      <c r="U6147" s="7" t="s">
        <v>51</v>
      </c>
      <c r="V6147" s="7" t="s">
        <v>33</v>
      </c>
      <c r="W6147" s="0" t="s">
        <v>6750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6954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1886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19720.08</v>
      </c>
      <c r="S6148" s="7">
        <v>19720.08</v>
      </c>
      <c r="T6148" s="7">
        <v>0</v>
      </c>
      <c r="U6148" s="7" t="s">
        <v>204</v>
      </c>
      <c r="V6148" s="7" t="s">
        <v>33</v>
      </c>
      <c r="W6148" s="0" t="s">
        <v>6953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6955</v>
      </c>
      <c r="B6149" s="6" t="s">
        <v>29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1888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19720.08</v>
      </c>
      <c r="S6149" s="7">
        <v>19720.08</v>
      </c>
      <c r="T6149" s="7">
        <v>0</v>
      </c>
      <c r="U6149" s="7" t="s">
        <v>1889</v>
      </c>
      <c r="V6149" s="7" t="s">
        <v>33</v>
      </c>
      <c r="W6149" s="0" t="s">
        <v>6954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6956</v>
      </c>
      <c r="B6150" s="6" t="s">
        <v>49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581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19720.08</v>
      </c>
      <c r="S6150" s="7">
        <v>19720.08</v>
      </c>
      <c r="T6150" s="7">
        <v>0</v>
      </c>
      <c r="U6150" s="7" t="s">
        <v>1891</v>
      </c>
      <c r="V6150" s="7" t="s">
        <v>33</v>
      </c>
      <c r="W6150" s="0" t="s">
        <v>6955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6956</v>
      </c>
      <c r="B6151" s="6" t="s">
        <v>30</v>
      </c>
      <c r="C6151" s="6" t="s">
        <v>30</v>
      </c>
      <c r="D6151" s="6">
        <v>2024</v>
      </c>
      <c r="E6151" s="6">
        <v>8</v>
      </c>
      <c r="F6151" s="6" t="s">
        <v>33</v>
      </c>
      <c r="G6151" s="6" t="s">
        <v>4260</v>
      </c>
      <c r="H6151" s="6">
        <v>1</v>
      </c>
      <c r="I6151" s="6">
        <v>0</v>
      </c>
      <c r="J6151" s="10">
        <v>45510</v>
      </c>
      <c r="K6151" s="10" t="s">
        <v>5125</v>
      </c>
      <c r="L6151" s="0" t="s">
        <v>5126</v>
      </c>
      <c r="M6151" s="0">
        <v>4228</v>
      </c>
      <c r="N6151" s="0">
        <v>2</v>
      </c>
      <c r="O6151" s="0">
        <v>0</v>
      </c>
      <c r="P6151" s="0" t="s">
        <v>116</v>
      </c>
      <c r="Q6151" s="0">
        <v>0</v>
      </c>
      <c r="R6151" s="7">
        <v>9860.04</v>
      </c>
      <c r="S6151" s="7">
        <v>0</v>
      </c>
      <c r="T6151" s="7">
        <v>0</v>
      </c>
      <c r="U6151" s="7" t="s">
        <v>1891</v>
      </c>
      <c r="V6151" s="7" t="s">
        <v>33</v>
      </c>
      <c r="W6151" s="0" t="s">
        <v>6955</v>
      </c>
      <c r="X6151" s="0">
        <v>1</v>
      </c>
      <c r="Y6151" s="0" t="s">
        <v>116</v>
      </c>
      <c r="Z6151" s="7" t="s">
        <v>35</v>
      </c>
      <c r="AA6151" s="7" t="s">
        <v>73</v>
      </c>
      <c r="AB6151" s="0" t="s">
        <v>30</v>
      </c>
    </row>
    <row r="6152">
      <c r="A6152" s="6" t="s">
        <v>6956</v>
      </c>
      <c r="B6152" s="6" t="s">
        <v>30</v>
      </c>
      <c r="C6152" s="6" t="s">
        <v>30</v>
      </c>
      <c r="D6152" s="6">
        <v>2024</v>
      </c>
      <c r="E6152" s="6">
        <v>8</v>
      </c>
      <c r="F6152" s="6" t="s">
        <v>33</v>
      </c>
      <c r="G6152" s="6" t="s">
        <v>4260</v>
      </c>
      <c r="H6152" s="6">
        <v>4</v>
      </c>
      <c r="I6152" s="6">
        <v>0</v>
      </c>
      <c r="J6152" s="10">
        <v>45510</v>
      </c>
      <c r="K6152" s="10" t="s">
        <v>5127</v>
      </c>
      <c r="L6152" s="0" t="s">
        <v>5128</v>
      </c>
      <c r="M6152" s="0">
        <v>4236</v>
      </c>
      <c r="N6152" s="0">
        <v>2</v>
      </c>
      <c r="O6152" s="0">
        <v>0</v>
      </c>
      <c r="P6152" s="0" t="s">
        <v>116</v>
      </c>
      <c r="Q6152" s="0">
        <v>0</v>
      </c>
      <c r="R6152" s="7">
        <v>9860.04</v>
      </c>
      <c r="S6152" s="7">
        <v>0</v>
      </c>
      <c r="T6152" s="7">
        <v>0</v>
      </c>
      <c r="U6152" s="7" t="s">
        <v>1891</v>
      </c>
      <c r="V6152" s="7" t="s">
        <v>33</v>
      </c>
      <c r="W6152" s="0" t="s">
        <v>6955</v>
      </c>
      <c r="X6152" s="0">
        <v>1</v>
      </c>
      <c r="Y6152" s="0" t="s">
        <v>116</v>
      </c>
      <c r="Z6152" s="7" t="s">
        <v>35</v>
      </c>
      <c r="AA6152" s="7" t="s">
        <v>73</v>
      </c>
      <c r="AB6152" s="0" t="s">
        <v>30</v>
      </c>
    </row>
    <row r="6153">
      <c r="A6153" s="6" t="s">
        <v>6956</v>
      </c>
      <c r="B6153" s="6" t="s">
        <v>30</v>
      </c>
      <c r="C6153" s="6" t="s">
        <v>30</v>
      </c>
      <c r="D6153" s="6">
        <v>2024</v>
      </c>
      <c r="E6153" s="6">
        <v>8</v>
      </c>
      <c r="F6153" s="6" t="s">
        <v>33</v>
      </c>
      <c r="G6153" s="6" t="s">
        <v>596</v>
      </c>
      <c r="H6153" s="6">
        <v>1</v>
      </c>
      <c r="I6153" s="6">
        <v>0</v>
      </c>
      <c r="J6153" s="10">
        <v>45511</v>
      </c>
      <c r="K6153" s="10" t="s">
        <v>1367</v>
      </c>
      <c r="L6153" s="0" t="s">
        <v>2873</v>
      </c>
      <c r="M6153" s="0">
        <v>4228</v>
      </c>
      <c r="N6153" s="0">
        <v>2</v>
      </c>
      <c r="O6153" s="0">
        <v>0</v>
      </c>
      <c r="P6153" s="0" t="s">
        <v>116</v>
      </c>
      <c r="Q6153" s="0">
        <v>0</v>
      </c>
      <c r="R6153" s="7">
        <v>0</v>
      </c>
      <c r="S6153" s="7">
        <v>9860.04</v>
      </c>
      <c r="T6153" s="7">
        <v>0</v>
      </c>
      <c r="U6153" s="7" t="s">
        <v>1891</v>
      </c>
      <c r="V6153" s="7" t="s">
        <v>33</v>
      </c>
      <c r="W6153" s="0" t="s">
        <v>6955</v>
      </c>
      <c r="X6153" s="0">
        <v>1</v>
      </c>
      <c r="Y6153" s="0" t="s">
        <v>116</v>
      </c>
      <c r="Z6153" s="7" t="s">
        <v>35</v>
      </c>
      <c r="AA6153" s="7" t="s">
        <v>73</v>
      </c>
      <c r="AB6153" s="0" t="s">
        <v>30</v>
      </c>
    </row>
    <row r="6154">
      <c r="A6154" s="6" t="s">
        <v>6956</v>
      </c>
      <c r="B6154" s="6" t="s">
        <v>30</v>
      </c>
      <c r="C6154" s="6" t="s">
        <v>30</v>
      </c>
      <c r="D6154" s="6">
        <v>2024</v>
      </c>
      <c r="E6154" s="6">
        <v>8</v>
      </c>
      <c r="F6154" s="6" t="s">
        <v>33</v>
      </c>
      <c r="G6154" s="6" t="s">
        <v>596</v>
      </c>
      <c r="H6154" s="6">
        <v>3</v>
      </c>
      <c r="I6154" s="6">
        <v>0</v>
      </c>
      <c r="J6154" s="10">
        <v>45510</v>
      </c>
      <c r="K6154" s="10" t="s">
        <v>1369</v>
      </c>
      <c r="L6154" s="0" t="s">
        <v>2874</v>
      </c>
      <c r="M6154" s="0">
        <v>4236</v>
      </c>
      <c r="N6154" s="0">
        <v>2</v>
      </c>
      <c r="O6154" s="0">
        <v>0</v>
      </c>
      <c r="P6154" s="0" t="s">
        <v>116</v>
      </c>
      <c r="Q6154" s="0">
        <v>0</v>
      </c>
      <c r="R6154" s="7">
        <v>0</v>
      </c>
      <c r="S6154" s="7">
        <v>9860.04</v>
      </c>
      <c r="T6154" s="7">
        <v>0</v>
      </c>
      <c r="U6154" s="7" t="s">
        <v>1891</v>
      </c>
      <c r="V6154" s="7" t="s">
        <v>33</v>
      </c>
      <c r="W6154" s="0" t="s">
        <v>6955</v>
      </c>
      <c r="X6154" s="0">
        <v>1</v>
      </c>
      <c r="Y6154" s="0" t="s">
        <v>116</v>
      </c>
      <c r="Z6154" s="7" t="s">
        <v>35</v>
      </c>
      <c r="AA6154" s="7" t="s">
        <v>73</v>
      </c>
      <c r="AB6154" s="0" t="s">
        <v>30</v>
      </c>
    </row>
    <row r="6155">
      <c r="A6155" s="6" t="s">
        <v>6957</v>
      </c>
      <c r="B6155" s="6" t="s">
        <v>29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1901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204</v>
      </c>
      <c r="V6155" s="7" t="s">
        <v>33</v>
      </c>
      <c r="W6155" s="0" t="s">
        <v>6953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6958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1903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1889</v>
      </c>
      <c r="V6156" s="7" t="s">
        <v>33</v>
      </c>
      <c r="W6156" s="0" t="s">
        <v>6957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6959</v>
      </c>
      <c r="B6157" s="6" t="s">
        <v>49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1905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1891</v>
      </c>
      <c r="V6157" s="7" t="s">
        <v>33</v>
      </c>
      <c r="W6157" s="0" t="s">
        <v>6958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6960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1907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1889</v>
      </c>
      <c r="V6158" s="7" t="s">
        <v>33</v>
      </c>
      <c r="W6158" s="0" t="s">
        <v>6957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6961</v>
      </c>
      <c r="B6159" s="6" t="s">
        <v>49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1909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1891</v>
      </c>
      <c r="V6159" s="7" t="s">
        <v>33</v>
      </c>
      <c r="W6159" s="0" t="s">
        <v>6960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6962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1914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204</v>
      </c>
      <c r="V6160" s="7" t="s">
        <v>33</v>
      </c>
      <c r="W6160" s="0" t="s">
        <v>6953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6963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1922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1889</v>
      </c>
      <c r="V6161" s="7" t="s">
        <v>33</v>
      </c>
      <c r="W6161" s="0" t="s">
        <v>6962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6964</v>
      </c>
      <c r="B6162" s="6" t="s">
        <v>49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479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1891</v>
      </c>
      <c r="V6162" s="7" t="s">
        <v>33</v>
      </c>
      <c r="W6162" s="0" t="s">
        <v>6963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6965</v>
      </c>
      <c r="B6163" s="6" t="s">
        <v>29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2887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51</v>
      </c>
      <c r="V6163" s="7" t="s">
        <v>33</v>
      </c>
      <c r="W6163" s="0" t="s">
        <v>6750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6966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1886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204</v>
      </c>
      <c r="V6164" s="7" t="s">
        <v>33</v>
      </c>
      <c r="W6164" s="0" t="s">
        <v>6965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6967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1888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1889</v>
      </c>
      <c r="V6165" s="7" t="s">
        <v>33</v>
      </c>
      <c r="W6165" s="0" t="s">
        <v>6966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6968</v>
      </c>
      <c r="B6166" s="6" t="s">
        <v>49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581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1891</v>
      </c>
      <c r="V6166" s="7" t="s">
        <v>33</v>
      </c>
      <c r="W6166" s="0" t="s">
        <v>6967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6969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2892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51</v>
      </c>
      <c r="V6167" s="7" t="s">
        <v>33</v>
      </c>
      <c r="W6167" s="0" t="s">
        <v>6750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6970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1886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204</v>
      </c>
      <c r="V6168" s="7" t="s">
        <v>33</v>
      </c>
      <c r="W6168" s="0" t="s">
        <v>6969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6971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1888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1889</v>
      </c>
      <c r="V6169" s="7" t="s">
        <v>33</v>
      </c>
      <c r="W6169" s="0" t="s">
        <v>6970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6972</v>
      </c>
      <c r="B6170" s="6" t="s">
        <v>49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581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1891</v>
      </c>
      <c r="V6170" s="7" t="s">
        <v>33</v>
      </c>
      <c r="W6170" s="0" t="s">
        <v>6971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6973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2897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249.01</v>
      </c>
      <c r="S6171" s="7">
        <v>249.01</v>
      </c>
      <c r="T6171" s="7">
        <v>0</v>
      </c>
      <c r="U6171" s="7" t="s">
        <v>51</v>
      </c>
      <c r="V6171" s="7" t="s">
        <v>33</v>
      </c>
      <c r="W6171" s="0" t="s">
        <v>6750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6974</v>
      </c>
      <c r="B6172" s="6" t="s">
        <v>29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1886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204</v>
      </c>
      <c r="V6172" s="7" t="s">
        <v>33</v>
      </c>
      <c r="W6172" s="0" t="s">
        <v>6973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6975</v>
      </c>
      <c r="B6173" s="6" t="s">
        <v>29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1888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1889</v>
      </c>
      <c r="V6173" s="7" t="s">
        <v>33</v>
      </c>
      <c r="W6173" s="0" t="s">
        <v>6974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6976</v>
      </c>
      <c r="B6174" s="6" t="s">
        <v>49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581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0</v>
      </c>
      <c r="S6174" s="7">
        <v>0</v>
      </c>
      <c r="T6174" s="7">
        <v>0</v>
      </c>
      <c r="U6174" s="7" t="s">
        <v>1891</v>
      </c>
      <c r="V6174" s="7" t="s">
        <v>33</v>
      </c>
      <c r="W6174" s="0" t="s">
        <v>6975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6977</v>
      </c>
      <c r="B6175" s="6" t="s">
        <v>29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1895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1889</v>
      </c>
      <c r="V6175" s="7" t="s">
        <v>33</v>
      </c>
      <c r="W6175" s="0" t="s">
        <v>6974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6978</v>
      </c>
      <c r="B6176" s="6" t="s">
        <v>49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727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1891</v>
      </c>
      <c r="V6176" s="7" t="s">
        <v>33</v>
      </c>
      <c r="W6176" s="0" t="s">
        <v>6977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6979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1898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1889</v>
      </c>
      <c r="V6177" s="7" t="s">
        <v>33</v>
      </c>
      <c r="W6177" s="0" t="s">
        <v>6974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6980</v>
      </c>
      <c r="B6178" s="6" t="s">
        <v>49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1898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1891</v>
      </c>
      <c r="V6178" s="7" t="s">
        <v>33</v>
      </c>
      <c r="W6178" s="0" t="s">
        <v>6979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6981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1901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204</v>
      </c>
      <c r="V6179" s="7" t="s">
        <v>33</v>
      </c>
      <c r="W6179" s="0" t="s">
        <v>6973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6982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1903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1889</v>
      </c>
      <c r="V6180" s="7" t="s">
        <v>33</v>
      </c>
      <c r="W6180" s="0" t="s">
        <v>6981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6983</v>
      </c>
      <c r="B6181" s="6" t="s">
        <v>49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1905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1891</v>
      </c>
      <c r="V6181" s="7" t="s">
        <v>33</v>
      </c>
      <c r="W6181" s="0" t="s">
        <v>6982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6984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1907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1889</v>
      </c>
      <c r="V6182" s="7" t="s">
        <v>33</v>
      </c>
      <c r="W6182" s="0" t="s">
        <v>6981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6985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1909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1891</v>
      </c>
      <c r="V6183" s="7" t="s">
        <v>33</v>
      </c>
      <c r="W6183" s="0" t="s">
        <v>6984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6986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1911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1889</v>
      </c>
      <c r="V6184" s="7" t="s">
        <v>33</v>
      </c>
      <c r="W6184" s="0" t="s">
        <v>6981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6987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723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1891</v>
      </c>
      <c r="V6185" s="7" t="s">
        <v>33</v>
      </c>
      <c r="W6185" s="0" t="s">
        <v>6986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6988</v>
      </c>
      <c r="B6186" s="6" t="s">
        <v>29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1914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249.01</v>
      </c>
      <c r="S6186" s="7">
        <v>249.01</v>
      </c>
      <c r="T6186" s="7">
        <v>0</v>
      </c>
      <c r="U6186" s="7" t="s">
        <v>204</v>
      </c>
      <c r="V6186" s="7" t="s">
        <v>33</v>
      </c>
      <c r="W6186" s="0" t="s">
        <v>6973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6989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1916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249.01</v>
      </c>
      <c r="S6187" s="7">
        <v>249.01</v>
      </c>
      <c r="T6187" s="7">
        <v>0</v>
      </c>
      <c r="U6187" s="7" t="s">
        <v>1889</v>
      </c>
      <c r="V6187" s="7" t="s">
        <v>33</v>
      </c>
      <c r="W6187" s="0" t="s">
        <v>6988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6990</v>
      </c>
      <c r="B6188" s="6" t="s">
        <v>49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734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249.01</v>
      </c>
      <c r="S6188" s="7">
        <v>249.01</v>
      </c>
      <c r="T6188" s="7">
        <v>0</v>
      </c>
      <c r="U6188" s="7" t="s">
        <v>1891</v>
      </c>
      <c r="V6188" s="7" t="s">
        <v>33</v>
      </c>
      <c r="W6188" s="0" t="s">
        <v>6989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6990</v>
      </c>
      <c r="B6189" s="6" t="s">
        <v>30</v>
      </c>
      <c r="C6189" s="6" t="s">
        <v>30</v>
      </c>
      <c r="D6189" s="6">
        <v>2024</v>
      </c>
      <c r="E6189" s="6">
        <v>8</v>
      </c>
      <c r="F6189" s="6" t="s">
        <v>33</v>
      </c>
      <c r="G6189" s="6" t="s">
        <v>71</v>
      </c>
      <c r="H6189" s="6">
        <v>11</v>
      </c>
      <c r="I6189" s="6">
        <v>0</v>
      </c>
      <c r="J6189" s="10">
        <v>45535</v>
      </c>
      <c r="K6189" s="10" t="s">
        <v>1439</v>
      </c>
      <c r="L6189" s="0" t="s">
        <v>6611</v>
      </c>
      <c r="M6189" s="0">
        <v>4259</v>
      </c>
      <c r="N6189" s="0">
        <v>5</v>
      </c>
      <c r="O6189" s="0">
        <v>0</v>
      </c>
      <c r="P6189" s="0" t="s">
        <v>116</v>
      </c>
      <c r="Q6189" s="0">
        <v>0</v>
      </c>
      <c r="R6189" s="7">
        <v>0</v>
      </c>
      <c r="S6189" s="7">
        <v>249.01</v>
      </c>
      <c r="T6189" s="7">
        <v>0</v>
      </c>
      <c r="U6189" s="7" t="s">
        <v>1891</v>
      </c>
      <c r="V6189" s="7" t="s">
        <v>33</v>
      </c>
      <c r="W6189" s="0" t="s">
        <v>6989</v>
      </c>
      <c r="X6189" s="0">
        <v>1</v>
      </c>
      <c r="Y6189" s="0" t="s">
        <v>116</v>
      </c>
      <c r="Z6189" s="7" t="s">
        <v>35</v>
      </c>
      <c r="AA6189" s="7" t="s">
        <v>73</v>
      </c>
      <c r="AB6189" s="0" t="s">
        <v>30</v>
      </c>
    </row>
    <row r="6190">
      <c r="A6190" s="6" t="s">
        <v>6990</v>
      </c>
      <c r="B6190" s="6" t="s">
        <v>30</v>
      </c>
      <c r="C6190" s="6" t="s">
        <v>30</v>
      </c>
      <c r="D6190" s="6">
        <v>2024</v>
      </c>
      <c r="E6190" s="6">
        <v>8</v>
      </c>
      <c r="F6190" s="6" t="s">
        <v>33</v>
      </c>
      <c r="G6190" s="6" t="s">
        <v>4260</v>
      </c>
      <c r="H6190" s="6">
        <v>27</v>
      </c>
      <c r="I6190" s="6">
        <v>0</v>
      </c>
      <c r="J6190" s="10">
        <v>45532</v>
      </c>
      <c r="K6190" s="10" t="s">
        <v>4732</v>
      </c>
      <c r="L6190" s="0" t="s">
        <v>4733</v>
      </c>
      <c r="M6190" s="0">
        <v>4259</v>
      </c>
      <c r="N6190" s="0">
        <v>5</v>
      </c>
      <c r="O6190" s="0">
        <v>0</v>
      </c>
      <c r="P6190" s="0" t="s">
        <v>116</v>
      </c>
      <c r="Q6190" s="0">
        <v>0</v>
      </c>
      <c r="R6190" s="7">
        <v>249.01</v>
      </c>
      <c r="S6190" s="7">
        <v>0</v>
      </c>
      <c r="T6190" s="7">
        <v>0</v>
      </c>
      <c r="U6190" s="7" t="s">
        <v>1891</v>
      </c>
      <c r="V6190" s="7" t="s">
        <v>33</v>
      </c>
      <c r="W6190" s="0" t="s">
        <v>6989</v>
      </c>
      <c r="X6190" s="0">
        <v>1</v>
      </c>
      <c r="Y6190" s="0" t="s">
        <v>116</v>
      </c>
      <c r="Z6190" s="7" t="s">
        <v>35</v>
      </c>
      <c r="AA6190" s="7" t="s">
        <v>73</v>
      </c>
      <c r="AB6190" s="0" t="s">
        <v>30</v>
      </c>
    </row>
    <row r="6191">
      <c r="A6191" s="6" t="s">
        <v>6991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1919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1889</v>
      </c>
      <c r="V6191" s="7" t="s">
        <v>33</v>
      </c>
      <c r="W6191" s="0" t="s">
        <v>6988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6992</v>
      </c>
      <c r="B6192" s="6" t="s">
        <v>49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1905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1891</v>
      </c>
      <c r="V6192" s="7" t="s">
        <v>33</v>
      </c>
      <c r="W6192" s="0" t="s">
        <v>6991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6993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1922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1889</v>
      </c>
      <c r="V6193" s="7" t="s">
        <v>33</v>
      </c>
      <c r="W6193" s="0" t="s">
        <v>6988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6994</v>
      </c>
      <c r="B6194" s="6" t="s">
        <v>49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479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1891</v>
      </c>
      <c r="V6194" s="7" t="s">
        <v>33</v>
      </c>
      <c r="W6194" s="0" t="s">
        <v>6993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6995</v>
      </c>
      <c r="B6195" s="6" t="s">
        <v>29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2951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59844.75</v>
      </c>
      <c r="S6195" s="7">
        <v>59844.75</v>
      </c>
      <c r="T6195" s="7">
        <v>0</v>
      </c>
      <c r="U6195" s="7" t="s">
        <v>47</v>
      </c>
      <c r="V6195" s="7" t="s">
        <v>33</v>
      </c>
      <c r="W6195" s="0" t="s">
        <v>6151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6996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2943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51</v>
      </c>
      <c r="V6196" s="7" t="s">
        <v>33</v>
      </c>
      <c r="W6196" s="0" t="s">
        <v>6995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6997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1886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204</v>
      </c>
      <c r="V6197" s="7" t="s">
        <v>33</v>
      </c>
      <c r="W6197" s="0" t="s">
        <v>6996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6998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1888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1889</v>
      </c>
      <c r="V6198" s="7" t="s">
        <v>33</v>
      </c>
      <c r="W6198" s="0" t="s">
        <v>6997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6999</v>
      </c>
      <c r="B6199" s="6" t="s">
        <v>49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581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1891</v>
      </c>
      <c r="V6199" s="7" t="s">
        <v>33</v>
      </c>
      <c r="W6199" s="0" t="s">
        <v>6998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7000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1901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204</v>
      </c>
      <c r="V6200" s="7" t="s">
        <v>33</v>
      </c>
      <c r="W6200" s="0" t="s">
        <v>6996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7001</v>
      </c>
      <c r="B6201" s="6" t="s">
        <v>29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1911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1889</v>
      </c>
      <c r="V6201" s="7" t="s">
        <v>33</v>
      </c>
      <c r="W6201" s="0" t="s">
        <v>7000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7002</v>
      </c>
      <c r="B6202" s="6" t="s">
        <v>49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723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1891</v>
      </c>
      <c r="V6202" s="7" t="s">
        <v>33</v>
      </c>
      <c r="W6202" s="0" t="s">
        <v>7001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7003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2951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51</v>
      </c>
      <c r="V6203" s="7" t="s">
        <v>33</v>
      </c>
      <c r="W6203" s="0" t="s">
        <v>6995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7004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1886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204</v>
      </c>
      <c r="V6204" s="7" t="s">
        <v>33</v>
      </c>
      <c r="W6204" s="0" t="s">
        <v>7003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7005</v>
      </c>
      <c r="B6205" s="6" t="s">
        <v>29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1888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1889</v>
      </c>
      <c r="V6205" s="7" t="s">
        <v>33</v>
      </c>
      <c r="W6205" s="0" t="s">
        <v>7004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7006</v>
      </c>
      <c r="B6206" s="6" t="s">
        <v>49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581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1891</v>
      </c>
      <c r="V6206" s="7" t="s">
        <v>33</v>
      </c>
      <c r="W6206" s="0" t="s">
        <v>7005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7007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2956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9522.25</v>
      </c>
      <c r="S6207" s="7">
        <v>9522.25</v>
      </c>
      <c r="T6207" s="7">
        <v>0</v>
      </c>
      <c r="U6207" s="7" t="s">
        <v>51</v>
      </c>
      <c r="V6207" s="7" t="s">
        <v>33</v>
      </c>
      <c r="W6207" s="0" t="s">
        <v>6995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7008</v>
      </c>
      <c r="B6208" s="6" t="s">
        <v>29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1886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9522.25</v>
      </c>
      <c r="S6208" s="7">
        <v>9522.25</v>
      </c>
      <c r="T6208" s="7">
        <v>0</v>
      </c>
      <c r="U6208" s="7" t="s">
        <v>204</v>
      </c>
      <c r="V6208" s="7" t="s">
        <v>33</v>
      </c>
      <c r="W6208" s="0" t="s">
        <v>7007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7009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1888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9522.25</v>
      </c>
      <c r="S6209" s="7">
        <v>9522.25</v>
      </c>
      <c r="T6209" s="7">
        <v>0</v>
      </c>
      <c r="U6209" s="7" t="s">
        <v>1889</v>
      </c>
      <c r="V6209" s="7" t="s">
        <v>33</v>
      </c>
      <c r="W6209" s="0" t="s">
        <v>7008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7010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581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9522.25</v>
      </c>
      <c r="S6210" s="7">
        <v>9522.25</v>
      </c>
      <c r="T6210" s="7">
        <v>0</v>
      </c>
      <c r="U6210" s="7" t="s">
        <v>1891</v>
      </c>
      <c r="V6210" s="7" t="s">
        <v>33</v>
      </c>
      <c r="W6210" s="0" t="s">
        <v>7009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7010</v>
      </c>
      <c r="B6211" s="6" t="s">
        <v>30</v>
      </c>
      <c r="C6211" s="6" t="s">
        <v>30</v>
      </c>
      <c r="D6211" s="6">
        <v>2024</v>
      </c>
      <c r="E6211" s="6">
        <v>8</v>
      </c>
      <c r="F6211" s="6" t="s">
        <v>33</v>
      </c>
      <c r="G6211" s="6" t="s">
        <v>71</v>
      </c>
      <c r="H6211" s="6">
        <v>11</v>
      </c>
      <c r="I6211" s="6">
        <v>0</v>
      </c>
      <c r="J6211" s="10">
        <v>45535</v>
      </c>
      <c r="K6211" s="10" t="s">
        <v>1439</v>
      </c>
      <c r="L6211" s="0" t="s">
        <v>6599</v>
      </c>
      <c r="M6211" s="0">
        <v>4260</v>
      </c>
      <c r="N6211" s="0">
        <v>2</v>
      </c>
      <c r="O6211" s="0">
        <v>0</v>
      </c>
      <c r="P6211" s="0" t="s">
        <v>116</v>
      </c>
      <c r="Q6211" s="0">
        <v>0</v>
      </c>
      <c r="R6211" s="7">
        <v>0</v>
      </c>
      <c r="S6211" s="7">
        <v>734.99</v>
      </c>
      <c r="T6211" s="7">
        <v>0</v>
      </c>
      <c r="U6211" s="7" t="s">
        <v>1891</v>
      </c>
      <c r="V6211" s="7" t="s">
        <v>33</v>
      </c>
      <c r="W6211" s="0" t="s">
        <v>7009</v>
      </c>
      <c r="X6211" s="0">
        <v>1</v>
      </c>
      <c r="Y6211" s="0" t="s">
        <v>116</v>
      </c>
      <c r="Z6211" s="7" t="s">
        <v>35</v>
      </c>
      <c r="AA6211" s="7" t="s">
        <v>73</v>
      </c>
      <c r="AB6211" s="0" t="s">
        <v>30</v>
      </c>
    </row>
    <row r="6212">
      <c r="A6212" s="6" t="s">
        <v>7010</v>
      </c>
      <c r="B6212" s="6" t="s">
        <v>30</v>
      </c>
      <c r="C6212" s="6" t="s">
        <v>30</v>
      </c>
      <c r="D6212" s="6">
        <v>2024</v>
      </c>
      <c r="E6212" s="6">
        <v>8</v>
      </c>
      <c r="F6212" s="6" t="s">
        <v>33</v>
      </c>
      <c r="G6212" s="6" t="s">
        <v>71</v>
      </c>
      <c r="H6212" s="6">
        <v>11</v>
      </c>
      <c r="I6212" s="6">
        <v>0</v>
      </c>
      <c r="J6212" s="10">
        <v>45535</v>
      </c>
      <c r="K6212" s="10" t="s">
        <v>1439</v>
      </c>
      <c r="L6212" s="0" t="s">
        <v>6632</v>
      </c>
      <c r="M6212" s="0">
        <v>4263</v>
      </c>
      <c r="N6212" s="0">
        <v>2</v>
      </c>
      <c r="O6212" s="0">
        <v>0</v>
      </c>
      <c r="P6212" s="0" t="s">
        <v>116</v>
      </c>
      <c r="Q6212" s="0">
        <v>0</v>
      </c>
      <c r="R6212" s="7">
        <v>0</v>
      </c>
      <c r="S6212" s="7">
        <v>2832.41</v>
      </c>
      <c r="T6212" s="7">
        <v>0</v>
      </c>
      <c r="U6212" s="7" t="s">
        <v>1891</v>
      </c>
      <c r="V6212" s="7" t="s">
        <v>33</v>
      </c>
      <c r="W6212" s="0" t="s">
        <v>7009</v>
      </c>
      <c r="X6212" s="0">
        <v>1</v>
      </c>
      <c r="Y6212" s="0" t="s">
        <v>116</v>
      </c>
      <c r="Z6212" s="7" t="s">
        <v>35</v>
      </c>
      <c r="AA6212" s="7" t="s">
        <v>73</v>
      </c>
      <c r="AB6212" s="0" t="s">
        <v>30</v>
      </c>
    </row>
    <row r="6213">
      <c r="A6213" s="6" t="s">
        <v>7010</v>
      </c>
      <c r="B6213" s="6" t="s">
        <v>30</v>
      </c>
      <c r="C6213" s="6" t="s">
        <v>30</v>
      </c>
      <c r="D6213" s="6">
        <v>2024</v>
      </c>
      <c r="E6213" s="6">
        <v>8</v>
      </c>
      <c r="F6213" s="6" t="s">
        <v>33</v>
      </c>
      <c r="G6213" s="6" t="s">
        <v>71</v>
      </c>
      <c r="H6213" s="6">
        <v>11</v>
      </c>
      <c r="I6213" s="6">
        <v>0</v>
      </c>
      <c r="J6213" s="10">
        <v>45535</v>
      </c>
      <c r="K6213" s="10" t="s">
        <v>1439</v>
      </c>
      <c r="L6213" s="0" t="s">
        <v>6749</v>
      </c>
      <c r="M6213" s="0">
        <v>4264</v>
      </c>
      <c r="N6213" s="0">
        <v>2</v>
      </c>
      <c r="O6213" s="0">
        <v>0</v>
      </c>
      <c r="P6213" s="0" t="s">
        <v>116</v>
      </c>
      <c r="Q6213" s="0">
        <v>0</v>
      </c>
      <c r="R6213" s="7">
        <v>0</v>
      </c>
      <c r="S6213" s="7">
        <v>5954.85</v>
      </c>
      <c r="T6213" s="7">
        <v>0</v>
      </c>
      <c r="U6213" s="7" t="s">
        <v>1891</v>
      </c>
      <c r="V6213" s="7" t="s">
        <v>33</v>
      </c>
      <c r="W6213" s="0" t="s">
        <v>7009</v>
      </c>
      <c r="X6213" s="0">
        <v>1</v>
      </c>
      <c r="Y6213" s="0" t="s">
        <v>116</v>
      </c>
      <c r="Z6213" s="7" t="s">
        <v>35</v>
      </c>
      <c r="AA6213" s="7" t="s">
        <v>73</v>
      </c>
      <c r="AB6213" s="0" t="s">
        <v>30</v>
      </c>
    </row>
    <row r="6214">
      <c r="A6214" s="6" t="s">
        <v>7010</v>
      </c>
      <c r="B6214" s="6" t="s">
        <v>30</v>
      </c>
      <c r="C6214" s="6" t="s">
        <v>30</v>
      </c>
      <c r="D6214" s="6">
        <v>2024</v>
      </c>
      <c r="E6214" s="6">
        <v>8</v>
      </c>
      <c r="F6214" s="6" t="s">
        <v>33</v>
      </c>
      <c r="G6214" s="6" t="s">
        <v>4260</v>
      </c>
      <c r="H6214" s="6">
        <v>28</v>
      </c>
      <c r="I6214" s="6">
        <v>0</v>
      </c>
      <c r="J6214" s="10">
        <v>45528</v>
      </c>
      <c r="K6214" s="10" t="s">
        <v>1439</v>
      </c>
      <c r="L6214" s="0" t="s">
        <v>4718</v>
      </c>
      <c r="M6214" s="0">
        <v>4260</v>
      </c>
      <c r="N6214" s="0">
        <v>2</v>
      </c>
      <c r="O6214" s="0">
        <v>0</v>
      </c>
      <c r="P6214" s="0" t="s">
        <v>116</v>
      </c>
      <c r="Q6214" s="0">
        <v>0</v>
      </c>
      <c r="R6214" s="7">
        <v>734.99</v>
      </c>
      <c r="S6214" s="7">
        <v>0</v>
      </c>
      <c r="T6214" s="7">
        <v>0</v>
      </c>
      <c r="U6214" s="7" t="s">
        <v>1891</v>
      </c>
      <c r="V6214" s="7" t="s">
        <v>33</v>
      </c>
      <c r="W6214" s="0" t="s">
        <v>7009</v>
      </c>
      <c r="X6214" s="0">
        <v>1</v>
      </c>
      <c r="Y6214" s="0" t="s">
        <v>116</v>
      </c>
      <c r="Z6214" s="7" t="s">
        <v>35</v>
      </c>
      <c r="AA6214" s="7" t="s">
        <v>73</v>
      </c>
      <c r="AB6214" s="0" t="s">
        <v>30</v>
      </c>
    </row>
    <row r="6215">
      <c r="A6215" s="6" t="s">
        <v>7010</v>
      </c>
      <c r="B6215" s="6" t="s">
        <v>30</v>
      </c>
      <c r="C6215" s="6" t="s">
        <v>30</v>
      </c>
      <c r="D6215" s="6">
        <v>2024</v>
      </c>
      <c r="E6215" s="6">
        <v>8</v>
      </c>
      <c r="F6215" s="6" t="s">
        <v>33</v>
      </c>
      <c r="G6215" s="6" t="s">
        <v>4260</v>
      </c>
      <c r="H6215" s="6">
        <v>31</v>
      </c>
      <c r="I6215" s="6">
        <v>0</v>
      </c>
      <c r="J6215" s="10">
        <v>45534</v>
      </c>
      <c r="K6215" s="10" t="s">
        <v>1439</v>
      </c>
      <c r="L6215" s="0" t="s">
        <v>4754</v>
      </c>
      <c r="M6215" s="0">
        <v>4263</v>
      </c>
      <c r="N6215" s="0">
        <v>2</v>
      </c>
      <c r="O6215" s="0">
        <v>0</v>
      </c>
      <c r="P6215" s="0" t="s">
        <v>116</v>
      </c>
      <c r="Q6215" s="0">
        <v>0</v>
      </c>
      <c r="R6215" s="7">
        <v>2832.41</v>
      </c>
      <c r="S6215" s="7">
        <v>0</v>
      </c>
      <c r="T6215" s="7">
        <v>0</v>
      </c>
      <c r="U6215" s="7" t="s">
        <v>1891</v>
      </c>
      <c r="V6215" s="7" t="s">
        <v>33</v>
      </c>
      <c r="W6215" s="0" t="s">
        <v>7009</v>
      </c>
      <c r="X6215" s="0">
        <v>1</v>
      </c>
      <c r="Y6215" s="0" t="s">
        <v>116</v>
      </c>
      <c r="Z6215" s="7" t="s">
        <v>35</v>
      </c>
      <c r="AA6215" s="7" t="s">
        <v>73</v>
      </c>
      <c r="AB6215" s="0" t="s">
        <v>30</v>
      </c>
    </row>
    <row r="6216">
      <c r="A6216" s="6" t="s">
        <v>7010</v>
      </c>
      <c r="B6216" s="6" t="s">
        <v>30</v>
      </c>
      <c r="C6216" s="6" t="s">
        <v>30</v>
      </c>
      <c r="D6216" s="6">
        <v>2024</v>
      </c>
      <c r="E6216" s="6">
        <v>8</v>
      </c>
      <c r="F6216" s="6" t="s">
        <v>33</v>
      </c>
      <c r="G6216" s="6" t="s">
        <v>4260</v>
      </c>
      <c r="H6216" s="6">
        <v>32</v>
      </c>
      <c r="I6216" s="6">
        <v>0</v>
      </c>
      <c r="J6216" s="10">
        <v>45528</v>
      </c>
      <c r="K6216" s="10" t="s">
        <v>1439</v>
      </c>
      <c r="L6216" s="0" t="s">
        <v>4911</v>
      </c>
      <c r="M6216" s="0">
        <v>4264</v>
      </c>
      <c r="N6216" s="0">
        <v>2</v>
      </c>
      <c r="O6216" s="0">
        <v>0</v>
      </c>
      <c r="P6216" s="0" t="s">
        <v>116</v>
      </c>
      <c r="Q6216" s="0">
        <v>0</v>
      </c>
      <c r="R6216" s="7">
        <v>5954.85</v>
      </c>
      <c r="S6216" s="7">
        <v>0</v>
      </c>
      <c r="T6216" s="7">
        <v>0</v>
      </c>
      <c r="U6216" s="7" t="s">
        <v>1891</v>
      </c>
      <c r="V6216" s="7" t="s">
        <v>33</v>
      </c>
      <c r="W6216" s="0" t="s">
        <v>7009</v>
      </c>
      <c r="X6216" s="0">
        <v>1</v>
      </c>
      <c r="Y6216" s="0" t="s">
        <v>116</v>
      </c>
      <c r="Z6216" s="7" t="s">
        <v>35</v>
      </c>
      <c r="AA6216" s="7" t="s">
        <v>73</v>
      </c>
      <c r="AB6216" s="0" t="s">
        <v>30</v>
      </c>
    </row>
    <row r="6217">
      <c r="A6217" s="6" t="s">
        <v>7011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2961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990</v>
      </c>
      <c r="S6217" s="7">
        <v>990</v>
      </c>
      <c r="T6217" s="7">
        <v>0</v>
      </c>
      <c r="U6217" s="7" t="s">
        <v>51</v>
      </c>
      <c r="V6217" s="7" t="s">
        <v>33</v>
      </c>
      <c r="W6217" s="0" t="s">
        <v>6995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7012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1886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990</v>
      </c>
      <c r="S6218" s="7">
        <v>990</v>
      </c>
      <c r="T6218" s="7">
        <v>0</v>
      </c>
      <c r="U6218" s="7" t="s">
        <v>204</v>
      </c>
      <c r="V6218" s="7" t="s">
        <v>33</v>
      </c>
      <c r="W6218" s="0" t="s">
        <v>7011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7013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1888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990</v>
      </c>
      <c r="S6219" s="7">
        <v>990</v>
      </c>
      <c r="T6219" s="7">
        <v>0</v>
      </c>
      <c r="U6219" s="7" t="s">
        <v>1889</v>
      </c>
      <c r="V6219" s="7" t="s">
        <v>33</v>
      </c>
      <c r="W6219" s="0" t="s">
        <v>7012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7014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581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990</v>
      </c>
      <c r="S6220" s="7">
        <v>990</v>
      </c>
      <c r="T6220" s="7">
        <v>0</v>
      </c>
      <c r="U6220" s="7" t="s">
        <v>1891</v>
      </c>
      <c r="V6220" s="7" t="s">
        <v>33</v>
      </c>
      <c r="W6220" s="0" t="s">
        <v>7013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7014</v>
      </c>
      <c r="B6221" s="6" t="s">
        <v>30</v>
      </c>
      <c r="C6221" s="6" t="s">
        <v>30</v>
      </c>
      <c r="D6221" s="6">
        <v>2024</v>
      </c>
      <c r="E6221" s="6">
        <v>8</v>
      </c>
      <c r="F6221" s="6" t="s">
        <v>33</v>
      </c>
      <c r="G6221" s="6" t="s">
        <v>71</v>
      </c>
      <c r="H6221" s="6">
        <v>11</v>
      </c>
      <c r="I6221" s="6">
        <v>0</v>
      </c>
      <c r="J6221" s="10">
        <v>45535</v>
      </c>
      <c r="K6221" s="10" t="s">
        <v>1439</v>
      </c>
      <c r="L6221" s="0" t="s">
        <v>6632</v>
      </c>
      <c r="M6221" s="0">
        <v>4263</v>
      </c>
      <c r="N6221" s="0">
        <v>2</v>
      </c>
      <c r="O6221" s="0">
        <v>0</v>
      </c>
      <c r="P6221" s="0" t="s">
        <v>116</v>
      </c>
      <c r="Q6221" s="0">
        <v>0</v>
      </c>
      <c r="R6221" s="7">
        <v>0</v>
      </c>
      <c r="S6221" s="7">
        <v>990</v>
      </c>
      <c r="T6221" s="7">
        <v>0</v>
      </c>
      <c r="U6221" s="7" t="s">
        <v>1891</v>
      </c>
      <c r="V6221" s="7" t="s">
        <v>33</v>
      </c>
      <c r="W6221" s="0" t="s">
        <v>7013</v>
      </c>
      <c r="X6221" s="0">
        <v>1</v>
      </c>
      <c r="Y6221" s="0" t="s">
        <v>116</v>
      </c>
      <c r="Z6221" s="7" t="s">
        <v>35</v>
      </c>
      <c r="AA6221" s="7" t="s">
        <v>73</v>
      </c>
      <c r="AB6221" s="0" t="s">
        <v>30</v>
      </c>
    </row>
    <row r="6222">
      <c r="A6222" s="6" t="s">
        <v>7014</v>
      </c>
      <c r="B6222" s="6" t="s">
        <v>30</v>
      </c>
      <c r="C6222" s="6" t="s">
        <v>30</v>
      </c>
      <c r="D6222" s="6">
        <v>2024</v>
      </c>
      <c r="E6222" s="6">
        <v>8</v>
      </c>
      <c r="F6222" s="6" t="s">
        <v>33</v>
      </c>
      <c r="G6222" s="6" t="s">
        <v>4260</v>
      </c>
      <c r="H6222" s="6">
        <v>31</v>
      </c>
      <c r="I6222" s="6">
        <v>0</v>
      </c>
      <c r="J6222" s="10">
        <v>45534</v>
      </c>
      <c r="K6222" s="10" t="s">
        <v>1439</v>
      </c>
      <c r="L6222" s="0" t="s">
        <v>4754</v>
      </c>
      <c r="M6222" s="0">
        <v>4263</v>
      </c>
      <c r="N6222" s="0">
        <v>2</v>
      </c>
      <c r="O6222" s="0">
        <v>0</v>
      </c>
      <c r="P6222" s="0" t="s">
        <v>116</v>
      </c>
      <c r="Q6222" s="0">
        <v>0</v>
      </c>
      <c r="R6222" s="7">
        <v>990</v>
      </c>
      <c r="S6222" s="7">
        <v>0</v>
      </c>
      <c r="T6222" s="7">
        <v>0</v>
      </c>
      <c r="U6222" s="7" t="s">
        <v>1891</v>
      </c>
      <c r="V6222" s="7" t="s">
        <v>33</v>
      </c>
      <c r="W6222" s="0" t="s">
        <v>7013</v>
      </c>
      <c r="X6222" s="0">
        <v>1</v>
      </c>
      <c r="Y6222" s="0" t="s">
        <v>116</v>
      </c>
      <c r="Z6222" s="7" t="s">
        <v>35</v>
      </c>
      <c r="AA6222" s="7" t="s">
        <v>73</v>
      </c>
      <c r="AB6222" s="0" t="s">
        <v>30</v>
      </c>
    </row>
    <row r="6223">
      <c r="A6223" s="6" t="s">
        <v>7015</v>
      </c>
      <c r="B6223" s="6" t="s">
        <v>29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2971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51</v>
      </c>
      <c r="V6223" s="7" t="s">
        <v>33</v>
      </c>
      <c r="W6223" s="0" t="s">
        <v>6995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7016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1886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204</v>
      </c>
      <c r="V6224" s="7" t="s">
        <v>33</v>
      </c>
      <c r="W6224" s="0" t="s">
        <v>7015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7017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1888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1889</v>
      </c>
      <c r="V6225" s="7" t="s">
        <v>33</v>
      </c>
      <c r="W6225" s="0" t="s">
        <v>7016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7018</v>
      </c>
      <c r="B6226" s="6" t="s">
        <v>49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581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1891</v>
      </c>
      <c r="V6226" s="7" t="s">
        <v>33</v>
      </c>
      <c r="W6226" s="0" t="s">
        <v>7017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7019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2982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49332.5</v>
      </c>
      <c r="S6227" s="7">
        <v>49332.5</v>
      </c>
      <c r="T6227" s="7">
        <v>0</v>
      </c>
      <c r="U6227" s="7" t="s">
        <v>51</v>
      </c>
      <c r="V6227" s="7" t="s">
        <v>33</v>
      </c>
      <c r="W6227" s="0" t="s">
        <v>6995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7020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1886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49332.5</v>
      </c>
      <c r="S6228" s="7">
        <v>49332.5</v>
      </c>
      <c r="T6228" s="7">
        <v>0</v>
      </c>
      <c r="U6228" s="7" t="s">
        <v>204</v>
      </c>
      <c r="V6228" s="7" t="s">
        <v>33</v>
      </c>
      <c r="W6228" s="0" t="s">
        <v>7019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7021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1982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49332.5</v>
      </c>
      <c r="S6229" s="7">
        <v>49332.5</v>
      </c>
      <c r="T6229" s="7">
        <v>0</v>
      </c>
      <c r="U6229" s="7" t="s">
        <v>1889</v>
      </c>
      <c r="V6229" s="7" t="s">
        <v>33</v>
      </c>
      <c r="W6229" s="0" t="s">
        <v>7020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7022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1982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49332.5</v>
      </c>
      <c r="S6230" s="7">
        <v>49332.5</v>
      </c>
      <c r="T6230" s="7">
        <v>0</v>
      </c>
      <c r="U6230" s="7" t="s">
        <v>1891</v>
      </c>
      <c r="V6230" s="7" t="s">
        <v>33</v>
      </c>
      <c r="W6230" s="0" t="s">
        <v>7021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7022</v>
      </c>
      <c r="B6231" s="6" t="s">
        <v>30</v>
      </c>
      <c r="C6231" s="6" t="s">
        <v>30</v>
      </c>
      <c r="D6231" s="6">
        <v>2024</v>
      </c>
      <c r="E6231" s="6">
        <v>8</v>
      </c>
      <c r="F6231" s="6" t="s">
        <v>33</v>
      </c>
      <c r="G6231" s="6" t="s">
        <v>71</v>
      </c>
      <c r="H6231" s="6">
        <v>3</v>
      </c>
      <c r="I6231" s="6">
        <v>0</v>
      </c>
      <c r="J6231" s="10">
        <v>45520</v>
      </c>
      <c r="K6231" s="10" t="s">
        <v>75</v>
      </c>
      <c r="L6231" s="0" t="s">
        <v>914</v>
      </c>
      <c r="M6231" s="0">
        <v>4235</v>
      </c>
      <c r="N6231" s="0">
        <v>9</v>
      </c>
      <c r="O6231" s="0">
        <v>0</v>
      </c>
      <c r="P6231" s="0" t="s">
        <v>116</v>
      </c>
      <c r="Q6231" s="0">
        <v>0</v>
      </c>
      <c r="R6231" s="7">
        <v>0</v>
      </c>
      <c r="S6231" s="7">
        <v>24666.25</v>
      </c>
      <c r="T6231" s="7">
        <v>0</v>
      </c>
      <c r="U6231" s="7" t="s">
        <v>1891</v>
      </c>
      <c r="V6231" s="7" t="s">
        <v>33</v>
      </c>
      <c r="W6231" s="0" t="s">
        <v>7021</v>
      </c>
      <c r="X6231" s="0">
        <v>1</v>
      </c>
      <c r="Y6231" s="0" t="s">
        <v>116</v>
      </c>
      <c r="Z6231" s="7" t="s">
        <v>35</v>
      </c>
      <c r="AA6231" s="7" t="s">
        <v>73</v>
      </c>
      <c r="AB6231" s="0" t="s">
        <v>30</v>
      </c>
    </row>
    <row r="6232">
      <c r="A6232" s="6" t="s">
        <v>7022</v>
      </c>
      <c r="B6232" s="6" t="s">
        <v>30</v>
      </c>
      <c r="C6232" s="6" t="s">
        <v>30</v>
      </c>
      <c r="D6232" s="6">
        <v>2024</v>
      </c>
      <c r="E6232" s="6">
        <v>8</v>
      </c>
      <c r="F6232" s="6" t="s">
        <v>33</v>
      </c>
      <c r="G6232" s="6" t="s">
        <v>71</v>
      </c>
      <c r="H6232" s="6">
        <v>10</v>
      </c>
      <c r="I6232" s="6">
        <v>0</v>
      </c>
      <c r="J6232" s="10">
        <v>45535</v>
      </c>
      <c r="K6232" s="10" t="s">
        <v>915</v>
      </c>
      <c r="L6232" s="0" t="s">
        <v>916</v>
      </c>
      <c r="M6232" s="0">
        <v>4250</v>
      </c>
      <c r="N6232" s="0">
        <v>9</v>
      </c>
      <c r="O6232" s="0">
        <v>0</v>
      </c>
      <c r="P6232" s="0" t="s">
        <v>116</v>
      </c>
      <c r="Q6232" s="0">
        <v>0</v>
      </c>
      <c r="R6232" s="7">
        <v>0</v>
      </c>
      <c r="S6232" s="7">
        <v>24666.25</v>
      </c>
      <c r="T6232" s="7">
        <v>0</v>
      </c>
      <c r="U6232" s="7" t="s">
        <v>1891</v>
      </c>
      <c r="V6232" s="7" t="s">
        <v>33</v>
      </c>
      <c r="W6232" s="0" t="s">
        <v>7021</v>
      </c>
      <c r="X6232" s="0">
        <v>1</v>
      </c>
      <c r="Y6232" s="0" t="s">
        <v>116</v>
      </c>
      <c r="Z6232" s="7" t="s">
        <v>35</v>
      </c>
      <c r="AA6232" s="7" t="s">
        <v>73</v>
      </c>
      <c r="AB6232" s="0" t="s">
        <v>30</v>
      </c>
    </row>
    <row r="6233">
      <c r="A6233" s="6" t="s">
        <v>7022</v>
      </c>
      <c r="B6233" s="6" t="s">
        <v>30</v>
      </c>
      <c r="C6233" s="6" t="s">
        <v>30</v>
      </c>
      <c r="D6233" s="6">
        <v>2024</v>
      </c>
      <c r="E6233" s="6">
        <v>8</v>
      </c>
      <c r="F6233" s="6" t="s">
        <v>33</v>
      </c>
      <c r="G6233" s="6" t="s">
        <v>4260</v>
      </c>
      <c r="H6233" s="6">
        <v>3</v>
      </c>
      <c r="I6233" s="6">
        <v>0</v>
      </c>
      <c r="J6233" s="10">
        <v>45519</v>
      </c>
      <c r="K6233" s="10" t="s">
        <v>4261</v>
      </c>
      <c r="L6233" s="0" t="s">
        <v>4262</v>
      </c>
      <c r="M6233" s="0">
        <v>4235</v>
      </c>
      <c r="N6233" s="0">
        <v>9</v>
      </c>
      <c r="O6233" s="0">
        <v>0</v>
      </c>
      <c r="P6233" s="0" t="s">
        <v>116</v>
      </c>
      <c r="Q6233" s="0">
        <v>0</v>
      </c>
      <c r="R6233" s="7">
        <v>24666.25</v>
      </c>
      <c r="S6233" s="7">
        <v>0</v>
      </c>
      <c r="T6233" s="7">
        <v>0</v>
      </c>
      <c r="U6233" s="7" t="s">
        <v>1891</v>
      </c>
      <c r="V6233" s="7" t="s">
        <v>33</v>
      </c>
      <c r="W6233" s="0" t="s">
        <v>7021</v>
      </c>
      <c r="X6233" s="0">
        <v>1</v>
      </c>
      <c r="Y6233" s="0" t="s">
        <v>116</v>
      </c>
      <c r="Z6233" s="7" t="s">
        <v>35</v>
      </c>
      <c r="AA6233" s="7" t="s">
        <v>73</v>
      </c>
      <c r="AB6233" s="0" t="s">
        <v>30</v>
      </c>
    </row>
    <row r="6234">
      <c r="A6234" s="6" t="s">
        <v>7022</v>
      </c>
      <c r="B6234" s="6" t="s">
        <v>30</v>
      </c>
      <c r="C6234" s="6" t="s">
        <v>30</v>
      </c>
      <c r="D6234" s="6">
        <v>2024</v>
      </c>
      <c r="E6234" s="6">
        <v>8</v>
      </c>
      <c r="F6234" s="6" t="s">
        <v>33</v>
      </c>
      <c r="G6234" s="6" t="s">
        <v>4260</v>
      </c>
      <c r="H6234" s="6">
        <v>18</v>
      </c>
      <c r="I6234" s="6">
        <v>0</v>
      </c>
      <c r="J6234" s="10">
        <v>45535</v>
      </c>
      <c r="K6234" s="10" t="s">
        <v>4263</v>
      </c>
      <c r="L6234" s="0" t="s">
        <v>4264</v>
      </c>
      <c r="M6234" s="0">
        <v>4250</v>
      </c>
      <c r="N6234" s="0">
        <v>9</v>
      </c>
      <c r="O6234" s="0">
        <v>0</v>
      </c>
      <c r="P6234" s="0" t="s">
        <v>116</v>
      </c>
      <c r="Q6234" s="0">
        <v>0</v>
      </c>
      <c r="R6234" s="7">
        <v>24666.25</v>
      </c>
      <c r="S6234" s="7">
        <v>0</v>
      </c>
      <c r="T6234" s="7">
        <v>0</v>
      </c>
      <c r="U6234" s="7" t="s">
        <v>1891</v>
      </c>
      <c r="V6234" s="7" t="s">
        <v>33</v>
      </c>
      <c r="W6234" s="0" t="s">
        <v>7021</v>
      </c>
      <c r="X6234" s="0">
        <v>1</v>
      </c>
      <c r="Y6234" s="0" t="s">
        <v>116</v>
      </c>
      <c r="Z6234" s="7" t="s">
        <v>35</v>
      </c>
      <c r="AA6234" s="7" t="s">
        <v>73</v>
      </c>
      <c r="AB6234" s="0" t="s">
        <v>30</v>
      </c>
    </row>
    <row r="6235">
      <c r="A6235" s="6" t="s">
        <v>7023</v>
      </c>
      <c r="B6235" s="6" t="s">
        <v>29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4200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8374.31</v>
      </c>
      <c r="S6235" s="7">
        <v>8374.31</v>
      </c>
      <c r="T6235" s="7">
        <v>0</v>
      </c>
      <c r="U6235" s="7" t="s">
        <v>47</v>
      </c>
      <c r="V6235" s="7" t="s">
        <v>33</v>
      </c>
      <c r="W6235" s="0" t="s">
        <v>6151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7024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4202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51</v>
      </c>
      <c r="V6236" s="7" t="s">
        <v>33</v>
      </c>
      <c r="W6236" s="0" t="s">
        <v>7023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7025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1886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204</v>
      </c>
      <c r="V6237" s="7" t="s">
        <v>33</v>
      </c>
      <c r="W6237" s="0" t="s">
        <v>7024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7026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1888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1889</v>
      </c>
      <c r="V6238" s="7" t="s">
        <v>33</v>
      </c>
      <c r="W6238" s="0" t="s">
        <v>7025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7027</v>
      </c>
      <c r="B6239" s="6" t="s">
        <v>49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581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1891</v>
      </c>
      <c r="V6239" s="7" t="s">
        <v>33</v>
      </c>
      <c r="W6239" s="0" t="s">
        <v>7026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7028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1901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204</v>
      </c>
      <c r="V6240" s="7" t="s">
        <v>33</v>
      </c>
      <c r="W6240" s="0" t="s">
        <v>7024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7029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1903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1889</v>
      </c>
      <c r="V6241" s="7" t="s">
        <v>33</v>
      </c>
      <c r="W6241" s="0" t="s">
        <v>7028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7030</v>
      </c>
      <c r="B6242" s="6" t="s">
        <v>49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1905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1891</v>
      </c>
      <c r="V6242" s="7" t="s">
        <v>33</v>
      </c>
      <c r="W6242" s="0" t="s">
        <v>7029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7031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1914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204</v>
      </c>
      <c r="V6243" s="7" t="s">
        <v>33</v>
      </c>
      <c r="W6243" s="0" t="s">
        <v>7024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7032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1922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1889</v>
      </c>
      <c r="V6244" s="7" t="s">
        <v>33</v>
      </c>
      <c r="W6244" s="0" t="s">
        <v>7031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7033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479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1891</v>
      </c>
      <c r="V6245" s="7" t="s">
        <v>33</v>
      </c>
      <c r="W6245" s="0" t="s">
        <v>7032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7034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4213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51</v>
      </c>
      <c r="V6246" s="7" t="s">
        <v>33</v>
      </c>
      <c r="W6246" s="0" t="s">
        <v>7023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7035</v>
      </c>
      <c r="B6247" s="6" t="s">
        <v>29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1914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204</v>
      </c>
      <c r="V6247" s="7" t="s">
        <v>33</v>
      </c>
      <c r="W6247" s="0" t="s">
        <v>7034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7036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1916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1889</v>
      </c>
      <c r="V6248" s="7" t="s">
        <v>33</v>
      </c>
      <c r="W6248" s="0" t="s">
        <v>7035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7037</v>
      </c>
      <c r="B6249" s="6" t="s">
        <v>49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734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1891</v>
      </c>
      <c r="V6249" s="7" t="s">
        <v>33</v>
      </c>
      <c r="W6249" s="0" t="s">
        <v>7036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7038</v>
      </c>
      <c r="B6250" s="6" t="s">
        <v>29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4218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8374.31</v>
      </c>
      <c r="S6250" s="7">
        <v>8374.31</v>
      </c>
      <c r="T6250" s="7">
        <v>0</v>
      </c>
      <c r="U6250" s="7" t="s">
        <v>51</v>
      </c>
      <c r="V6250" s="7" t="s">
        <v>33</v>
      </c>
      <c r="W6250" s="0" t="s">
        <v>7023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7039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1886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8374.31</v>
      </c>
      <c r="S6251" s="7">
        <v>8374.31</v>
      </c>
      <c r="T6251" s="7">
        <v>0</v>
      </c>
      <c r="U6251" s="7" t="s">
        <v>204</v>
      </c>
      <c r="V6251" s="7" t="s">
        <v>33</v>
      </c>
      <c r="W6251" s="0" t="s">
        <v>7038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7040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1888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8374.31</v>
      </c>
      <c r="S6252" s="7">
        <v>8374.31</v>
      </c>
      <c r="T6252" s="7">
        <v>0</v>
      </c>
      <c r="U6252" s="7" t="s">
        <v>1889</v>
      </c>
      <c r="V6252" s="7" t="s">
        <v>33</v>
      </c>
      <c r="W6252" s="0" t="s">
        <v>7039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7041</v>
      </c>
      <c r="B6253" s="6" t="s">
        <v>49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581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8374.31</v>
      </c>
      <c r="S6253" s="7">
        <v>8374.31</v>
      </c>
      <c r="T6253" s="7">
        <v>0</v>
      </c>
      <c r="U6253" s="7" t="s">
        <v>1891</v>
      </c>
      <c r="V6253" s="7" t="s">
        <v>33</v>
      </c>
      <c r="W6253" s="0" t="s">
        <v>7040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7041</v>
      </c>
      <c r="B6254" s="6" t="s">
        <v>30</v>
      </c>
      <c r="C6254" s="6" t="s">
        <v>30</v>
      </c>
      <c r="D6254" s="6">
        <v>2024</v>
      </c>
      <c r="E6254" s="6">
        <v>8</v>
      </c>
      <c r="F6254" s="6" t="s">
        <v>33</v>
      </c>
      <c r="G6254" s="6" t="s">
        <v>4260</v>
      </c>
      <c r="H6254" s="6">
        <v>5</v>
      </c>
      <c r="I6254" s="6">
        <v>0</v>
      </c>
      <c r="J6254" s="10">
        <v>45511</v>
      </c>
      <c r="K6254" s="10" t="s">
        <v>4687</v>
      </c>
      <c r="L6254" s="0" t="s">
        <v>4688</v>
      </c>
      <c r="M6254" s="0">
        <v>4237</v>
      </c>
      <c r="N6254" s="0">
        <v>2</v>
      </c>
      <c r="O6254" s="0">
        <v>0</v>
      </c>
      <c r="P6254" s="0" t="s">
        <v>116</v>
      </c>
      <c r="Q6254" s="0">
        <v>0</v>
      </c>
      <c r="R6254" s="7">
        <v>8374.31</v>
      </c>
      <c r="S6254" s="7">
        <v>0</v>
      </c>
      <c r="T6254" s="7">
        <v>0</v>
      </c>
      <c r="U6254" s="7" t="s">
        <v>1891</v>
      </c>
      <c r="V6254" s="7" t="s">
        <v>33</v>
      </c>
      <c r="W6254" s="0" t="s">
        <v>7040</v>
      </c>
      <c r="X6254" s="0">
        <v>1</v>
      </c>
      <c r="Y6254" s="0" t="s">
        <v>116</v>
      </c>
      <c r="Z6254" s="7" t="s">
        <v>35</v>
      </c>
      <c r="AA6254" s="7" t="s">
        <v>73</v>
      </c>
      <c r="AB6254" s="0" t="s">
        <v>30</v>
      </c>
    </row>
    <row r="6255">
      <c r="A6255" s="6" t="s">
        <v>7041</v>
      </c>
      <c r="B6255" s="6" t="s">
        <v>30</v>
      </c>
      <c r="C6255" s="6" t="s">
        <v>30</v>
      </c>
      <c r="D6255" s="6">
        <v>2024</v>
      </c>
      <c r="E6255" s="6">
        <v>8</v>
      </c>
      <c r="F6255" s="6" t="s">
        <v>33</v>
      </c>
      <c r="G6255" s="6" t="s">
        <v>596</v>
      </c>
      <c r="H6255" s="6">
        <v>4</v>
      </c>
      <c r="I6255" s="6">
        <v>0</v>
      </c>
      <c r="J6255" s="10">
        <v>45511</v>
      </c>
      <c r="K6255" s="10" t="s">
        <v>597</v>
      </c>
      <c r="L6255" s="0" t="s">
        <v>598</v>
      </c>
      <c r="M6255" s="0">
        <v>4237</v>
      </c>
      <c r="N6255" s="0">
        <v>2</v>
      </c>
      <c r="O6255" s="0">
        <v>0</v>
      </c>
      <c r="P6255" s="0" t="s">
        <v>116</v>
      </c>
      <c r="Q6255" s="0">
        <v>0</v>
      </c>
      <c r="R6255" s="7">
        <v>0</v>
      </c>
      <c r="S6255" s="7">
        <v>8374.31</v>
      </c>
      <c r="T6255" s="7">
        <v>0</v>
      </c>
      <c r="U6255" s="7" t="s">
        <v>1891</v>
      </c>
      <c r="V6255" s="7" t="s">
        <v>33</v>
      </c>
      <c r="W6255" s="0" t="s">
        <v>7040</v>
      </c>
      <c r="X6255" s="0">
        <v>1</v>
      </c>
      <c r="Y6255" s="0" t="s">
        <v>116</v>
      </c>
      <c r="Z6255" s="7" t="s">
        <v>35</v>
      </c>
      <c r="AA6255" s="7" t="s">
        <v>73</v>
      </c>
      <c r="AB6255" s="0" t="s">
        <v>30</v>
      </c>
    </row>
    <row r="6256">
      <c r="A6256" s="6" t="s">
        <v>7042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4223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51</v>
      </c>
      <c r="V6256" s="7" t="s">
        <v>33</v>
      </c>
      <c r="W6256" s="0" t="s">
        <v>7023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7043</v>
      </c>
      <c r="B6257" s="6" t="s">
        <v>29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1914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0</v>
      </c>
      <c r="S6257" s="7">
        <v>0</v>
      </c>
      <c r="T6257" s="7">
        <v>0</v>
      </c>
      <c r="U6257" s="7" t="s">
        <v>204</v>
      </c>
      <c r="V6257" s="7" t="s">
        <v>33</v>
      </c>
      <c r="W6257" s="0" t="s">
        <v>7042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7044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1916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0</v>
      </c>
      <c r="S6258" s="7">
        <v>0</v>
      </c>
      <c r="T6258" s="7">
        <v>0</v>
      </c>
      <c r="U6258" s="7" t="s">
        <v>1889</v>
      </c>
      <c r="V6258" s="7" t="s">
        <v>33</v>
      </c>
      <c r="W6258" s="0" t="s">
        <v>7043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7045</v>
      </c>
      <c r="B6259" s="6" t="s">
        <v>49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734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0</v>
      </c>
      <c r="S6259" s="7">
        <v>0</v>
      </c>
      <c r="T6259" s="7">
        <v>0</v>
      </c>
      <c r="U6259" s="7" t="s">
        <v>1891</v>
      </c>
      <c r="V6259" s="7" t="s">
        <v>33</v>
      </c>
      <c r="W6259" s="0" t="s">
        <v>7044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7046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4228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0</v>
      </c>
      <c r="S6260" s="7">
        <v>0</v>
      </c>
      <c r="T6260" s="7">
        <v>0</v>
      </c>
      <c r="U6260" s="7" t="s">
        <v>51</v>
      </c>
      <c r="V6260" s="7" t="s">
        <v>33</v>
      </c>
      <c r="W6260" s="0" t="s">
        <v>7023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7047</v>
      </c>
      <c r="B6261" s="6" t="s">
        <v>29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1914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0</v>
      </c>
      <c r="S6261" s="7">
        <v>0</v>
      </c>
      <c r="T6261" s="7">
        <v>0</v>
      </c>
      <c r="U6261" s="7" t="s">
        <v>204</v>
      </c>
      <c r="V6261" s="7" t="s">
        <v>33</v>
      </c>
      <c r="W6261" s="0" t="s">
        <v>7046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7048</v>
      </c>
      <c r="B6262" s="6" t="s">
        <v>29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1922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0</v>
      </c>
      <c r="S6262" s="7">
        <v>0</v>
      </c>
      <c r="T6262" s="7">
        <v>0</v>
      </c>
      <c r="U6262" s="7" t="s">
        <v>1889</v>
      </c>
      <c r="V6262" s="7" t="s">
        <v>33</v>
      </c>
      <c r="W6262" s="0" t="s">
        <v>7047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7049</v>
      </c>
      <c r="B6263" s="6" t="s">
        <v>49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479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0</v>
      </c>
      <c r="S6263" s="7">
        <v>0</v>
      </c>
      <c r="T6263" s="7">
        <v>0</v>
      </c>
      <c r="U6263" s="7" t="s">
        <v>1891</v>
      </c>
      <c r="V6263" s="7" t="s">
        <v>33</v>
      </c>
      <c r="W6263" s="0" t="s">
        <v>7048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7050</v>
      </c>
      <c r="B6264" s="6" t="s">
        <v>29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4233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51</v>
      </c>
      <c r="V6264" s="7" t="s">
        <v>33</v>
      </c>
      <c r="W6264" s="0" t="s">
        <v>7023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7051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1886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204</v>
      </c>
      <c r="V6265" s="7" t="s">
        <v>33</v>
      </c>
      <c r="W6265" s="0" t="s">
        <v>7050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7052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1888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1889</v>
      </c>
      <c r="V6266" s="7" t="s">
        <v>33</v>
      </c>
      <c r="W6266" s="0" t="s">
        <v>7051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7053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581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1891</v>
      </c>
      <c r="V6267" s="7" t="s">
        <v>33</v>
      </c>
      <c r="W6267" s="0" t="s">
        <v>7052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7054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4238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51</v>
      </c>
      <c r="V6268" s="7" t="s">
        <v>33</v>
      </c>
      <c r="W6268" s="0" t="s">
        <v>7023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7055</v>
      </c>
      <c r="B6269" s="6" t="s">
        <v>29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1886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204</v>
      </c>
      <c r="V6269" s="7" t="s">
        <v>33</v>
      </c>
      <c r="W6269" s="0" t="s">
        <v>7054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7056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1888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1889</v>
      </c>
      <c r="V6270" s="7" t="s">
        <v>33</v>
      </c>
      <c r="W6270" s="0" t="s">
        <v>7055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7057</v>
      </c>
      <c r="B6271" s="6" t="s">
        <v>49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581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1891</v>
      </c>
      <c r="V6271" s="7" t="s">
        <v>33</v>
      </c>
      <c r="W6271" s="0" t="s">
        <v>7056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7058</v>
      </c>
      <c r="B6272" s="6" t="s">
        <v>29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1901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204</v>
      </c>
      <c r="V6272" s="7" t="s">
        <v>33</v>
      </c>
      <c r="W6272" s="0" t="s">
        <v>7054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7059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1903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1889</v>
      </c>
      <c r="V6273" s="7" t="s">
        <v>33</v>
      </c>
      <c r="W6273" s="0" t="s">
        <v>7058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7060</v>
      </c>
      <c r="B6274" s="6" t="s">
        <v>49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1905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1891</v>
      </c>
      <c r="V6274" s="7" t="s">
        <v>33</v>
      </c>
      <c r="W6274" s="0" t="s">
        <v>7059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7061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1914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204</v>
      </c>
      <c r="V6275" s="7" t="s">
        <v>33</v>
      </c>
      <c r="W6275" s="0" t="s">
        <v>7054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7062</v>
      </c>
      <c r="B6276" s="6" t="s">
        <v>29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1922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1889</v>
      </c>
      <c r="V6276" s="7" t="s">
        <v>33</v>
      </c>
      <c r="W6276" s="0" t="s">
        <v>7061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7063</v>
      </c>
      <c r="B6277" s="6" t="s">
        <v>49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479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1891</v>
      </c>
      <c r="V6277" s="7" t="s">
        <v>33</v>
      </c>
      <c r="W6277" s="0" t="s">
        <v>7062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7064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3041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47</v>
      </c>
      <c r="V6278" s="7" t="s">
        <v>33</v>
      </c>
      <c r="W6278" s="0" t="s">
        <v>6151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7065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3043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51</v>
      </c>
      <c r="V6279" s="7" t="s">
        <v>33</v>
      </c>
      <c r="W6279" s="0" t="s">
        <v>7064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7066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1886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204</v>
      </c>
      <c r="V6280" s="7" t="s">
        <v>33</v>
      </c>
      <c r="W6280" s="0" t="s">
        <v>7065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7067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1888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1889</v>
      </c>
      <c r="V6281" s="7" t="s">
        <v>33</v>
      </c>
      <c r="W6281" s="0" t="s">
        <v>7066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7068</v>
      </c>
      <c r="B6282" s="6" t="s">
        <v>49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581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1891</v>
      </c>
      <c r="V6282" s="7" t="s">
        <v>33</v>
      </c>
      <c r="W6282" s="0" t="s">
        <v>7067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7069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7070</v>
      </c>
      <c r="M6283" s="0">
        <v>0</v>
      </c>
      <c r="N6283" s="0">
        <v>0</v>
      </c>
      <c r="O6283" s="0">
        <v>0</v>
      </c>
      <c r="P6283" s="0" t="s">
        <v>30</v>
      </c>
      <c r="Q6283" s="0">
        <v>376399.31</v>
      </c>
      <c r="R6283" s="7">
        <v>719989.54</v>
      </c>
      <c r="S6283" s="7">
        <v>696615.39</v>
      </c>
      <c r="T6283" s="7">
        <v>399773.46</v>
      </c>
      <c r="U6283" s="7" t="s">
        <v>41</v>
      </c>
      <c r="V6283" s="7" t="s">
        <v>33</v>
      </c>
      <c r="W6283" s="0" t="s">
        <v>3333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7071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1884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479234.38</v>
      </c>
      <c r="S6284" s="7">
        <v>479234.38</v>
      </c>
      <c r="T6284" s="7">
        <v>0</v>
      </c>
      <c r="U6284" s="7" t="s">
        <v>47</v>
      </c>
      <c r="V6284" s="7" t="s">
        <v>33</v>
      </c>
      <c r="W6284" s="0" t="s">
        <v>7069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7072</v>
      </c>
      <c r="B6285" s="6" t="s">
        <v>29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1884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351697.92</v>
      </c>
      <c r="S6285" s="7">
        <v>351697.92</v>
      </c>
      <c r="T6285" s="7">
        <v>0</v>
      </c>
      <c r="U6285" s="7" t="s">
        <v>51</v>
      </c>
      <c r="V6285" s="7" t="s">
        <v>33</v>
      </c>
      <c r="W6285" s="0" t="s">
        <v>7071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7073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1886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91739.9</v>
      </c>
      <c r="S6286" s="7">
        <v>91739.9</v>
      </c>
      <c r="T6286" s="7">
        <v>0</v>
      </c>
      <c r="U6286" s="7" t="s">
        <v>204</v>
      </c>
      <c r="V6286" s="7" t="s">
        <v>33</v>
      </c>
      <c r="W6286" s="0" t="s">
        <v>7072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7074</v>
      </c>
      <c r="B6287" s="6" t="s">
        <v>29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1888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77998.68</v>
      </c>
      <c r="S6287" s="7">
        <v>77998.68</v>
      </c>
      <c r="T6287" s="7">
        <v>0</v>
      </c>
      <c r="U6287" s="7" t="s">
        <v>1889</v>
      </c>
      <c r="V6287" s="7" t="s">
        <v>33</v>
      </c>
      <c r="W6287" s="0" t="s">
        <v>7073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7075</v>
      </c>
      <c r="B6288" s="6" t="s">
        <v>49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581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77998.68</v>
      </c>
      <c r="S6288" s="7">
        <v>77998.68</v>
      </c>
      <c r="T6288" s="7">
        <v>0</v>
      </c>
      <c r="U6288" s="7" t="s">
        <v>1891</v>
      </c>
      <c r="V6288" s="7" t="s">
        <v>33</v>
      </c>
      <c r="W6288" s="0" t="s">
        <v>7074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7075</v>
      </c>
      <c r="B6289" s="6" t="s">
        <v>30</v>
      </c>
      <c r="C6289" s="6" t="s">
        <v>30</v>
      </c>
      <c r="D6289" s="6">
        <v>2024</v>
      </c>
      <c r="E6289" s="6">
        <v>8</v>
      </c>
      <c r="F6289" s="6" t="s">
        <v>33</v>
      </c>
      <c r="G6289" s="6" t="s">
        <v>71</v>
      </c>
      <c r="H6289" s="6">
        <v>3</v>
      </c>
      <c r="I6289" s="6">
        <v>0</v>
      </c>
      <c r="J6289" s="10">
        <v>45520</v>
      </c>
      <c r="K6289" s="10" t="s">
        <v>75</v>
      </c>
      <c r="L6289" s="0" t="s">
        <v>914</v>
      </c>
      <c r="M6289" s="0">
        <v>4235</v>
      </c>
      <c r="N6289" s="0">
        <v>2</v>
      </c>
      <c r="O6289" s="0">
        <v>0</v>
      </c>
      <c r="P6289" s="0" t="s">
        <v>116</v>
      </c>
      <c r="Q6289" s="0">
        <v>0</v>
      </c>
      <c r="R6289" s="7">
        <v>38999.34</v>
      </c>
      <c r="S6289" s="7">
        <v>38999.34</v>
      </c>
      <c r="T6289" s="7">
        <v>0</v>
      </c>
      <c r="U6289" s="7" t="s">
        <v>1891</v>
      </c>
      <c r="V6289" s="7" t="s">
        <v>33</v>
      </c>
      <c r="W6289" s="0" t="s">
        <v>7074</v>
      </c>
      <c r="X6289" s="0">
        <v>1</v>
      </c>
      <c r="Y6289" s="0" t="s">
        <v>116</v>
      </c>
      <c r="Z6289" s="7" t="s">
        <v>35</v>
      </c>
      <c r="AA6289" s="7" t="s">
        <v>73</v>
      </c>
      <c r="AB6289" s="0" t="s">
        <v>30</v>
      </c>
    </row>
    <row r="6290">
      <c r="A6290" s="6" t="s">
        <v>7075</v>
      </c>
      <c r="B6290" s="6" t="s">
        <v>30</v>
      </c>
      <c r="C6290" s="6" t="s">
        <v>30</v>
      </c>
      <c r="D6290" s="6">
        <v>2024</v>
      </c>
      <c r="E6290" s="6">
        <v>8</v>
      </c>
      <c r="F6290" s="6" t="s">
        <v>33</v>
      </c>
      <c r="G6290" s="6" t="s">
        <v>71</v>
      </c>
      <c r="H6290" s="6">
        <v>10</v>
      </c>
      <c r="I6290" s="6">
        <v>0</v>
      </c>
      <c r="J6290" s="10">
        <v>45535</v>
      </c>
      <c r="K6290" s="10" t="s">
        <v>915</v>
      </c>
      <c r="L6290" s="0" t="s">
        <v>916</v>
      </c>
      <c r="M6290" s="0">
        <v>4250</v>
      </c>
      <c r="N6290" s="0">
        <v>2</v>
      </c>
      <c r="O6290" s="0">
        <v>0</v>
      </c>
      <c r="P6290" s="0" t="s">
        <v>116</v>
      </c>
      <c r="Q6290" s="0">
        <v>0</v>
      </c>
      <c r="R6290" s="7">
        <v>38999.34</v>
      </c>
      <c r="S6290" s="7">
        <v>38999.34</v>
      </c>
      <c r="T6290" s="7">
        <v>0</v>
      </c>
      <c r="U6290" s="7" t="s">
        <v>1891</v>
      </c>
      <c r="V6290" s="7" t="s">
        <v>33</v>
      </c>
      <c r="W6290" s="0" t="s">
        <v>7074</v>
      </c>
      <c r="X6290" s="0">
        <v>1</v>
      </c>
      <c r="Y6290" s="0" t="s">
        <v>116</v>
      </c>
      <c r="Z6290" s="7" t="s">
        <v>35</v>
      </c>
      <c r="AA6290" s="7" t="s">
        <v>73</v>
      </c>
      <c r="AB6290" s="0" t="s">
        <v>30</v>
      </c>
    </row>
    <row r="6291">
      <c r="A6291" s="6" t="s">
        <v>7076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1895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13741.22</v>
      </c>
      <c r="S6291" s="7">
        <v>13741.22</v>
      </c>
      <c r="T6291" s="7">
        <v>0</v>
      </c>
      <c r="U6291" s="7" t="s">
        <v>1889</v>
      </c>
      <c r="V6291" s="7" t="s">
        <v>33</v>
      </c>
      <c r="W6291" s="0" t="s">
        <v>7073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7077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727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13741.22</v>
      </c>
      <c r="S6292" s="7">
        <v>13741.22</v>
      </c>
      <c r="T6292" s="7">
        <v>0</v>
      </c>
      <c r="U6292" s="7" t="s">
        <v>1891</v>
      </c>
      <c r="V6292" s="7" t="s">
        <v>33</v>
      </c>
      <c r="W6292" s="0" t="s">
        <v>7076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7077</v>
      </c>
      <c r="B6293" s="6" t="s">
        <v>30</v>
      </c>
      <c r="C6293" s="6" t="s">
        <v>30</v>
      </c>
      <c r="D6293" s="6">
        <v>2024</v>
      </c>
      <c r="E6293" s="6">
        <v>8</v>
      </c>
      <c r="F6293" s="6" t="s">
        <v>33</v>
      </c>
      <c r="G6293" s="6" t="s">
        <v>71</v>
      </c>
      <c r="H6293" s="6">
        <v>3</v>
      </c>
      <c r="I6293" s="6">
        <v>0</v>
      </c>
      <c r="J6293" s="10">
        <v>45520</v>
      </c>
      <c r="K6293" s="10" t="s">
        <v>75</v>
      </c>
      <c r="L6293" s="0" t="s">
        <v>914</v>
      </c>
      <c r="M6293" s="0">
        <v>4235</v>
      </c>
      <c r="N6293" s="0">
        <v>3</v>
      </c>
      <c r="O6293" s="0">
        <v>0</v>
      </c>
      <c r="P6293" s="0" t="s">
        <v>116</v>
      </c>
      <c r="Q6293" s="0">
        <v>0</v>
      </c>
      <c r="R6293" s="7">
        <v>6870.61</v>
      </c>
      <c r="S6293" s="7">
        <v>6870.61</v>
      </c>
      <c r="T6293" s="7">
        <v>0</v>
      </c>
      <c r="U6293" s="7" t="s">
        <v>1891</v>
      </c>
      <c r="V6293" s="7" t="s">
        <v>33</v>
      </c>
      <c r="W6293" s="0" t="s">
        <v>7076</v>
      </c>
      <c r="X6293" s="0">
        <v>1</v>
      </c>
      <c r="Y6293" s="0" t="s">
        <v>116</v>
      </c>
      <c r="Z6293" s="7" t="s">
        <v>35</v>
      </c>
      <c r="AA6293" s="7" t="s">
        <v>73</v>
      </c>
      <c r="AB6293" s="0" t="s">
        <v>30</v>
      </c>
    </row>
    <row r="6294">
      <c r="A6294" s="6" t="s">
        <v>7077</v>
      </c>
      <c r="B6294" s="6" t="s">
        <v>30</v>
      </c>
      <c r="C6294" s="6" t="s">
        <v>30</v>
      </c>
      <c r="D6294" s="6">
        <v>2024</v>
      </c>
      <c r="E6294" s="6">
        <v>8</v>
      </c>
      <c r="F6294" s="6" t="s">
        <v>33</v>
      </c>
      <c r="G6294" s="6" t="s">
        <v>71</v>
      </c>
      <c r="H6294" s="6">
        <v>10</v>
      </c>
      <c r="I6294" s="6">
        <v>0</v>
      </c>
      <c r="J6294" s="10">
        <v>45535</v>
      </c>
      <c r="K6294" s="10" t="s">
        <v>915</v>
      </c>
      <c r="L6294" s="0" t="s">
        <v>916</v>
      </c>
      <c r="M6294" s="0">
        <v>4250</v>
      </c>
      <c r="N6294" s="0">
        <v>3</v>
      </c>
      <c r="O6294" s="0">
        <v>0</v>
      </c>
      <c r="P6294" s="0" t="s">
        <v>116</v>
      </c>
      <c r="Q6294" s="0">
        <v>0</v>
      </c>
      <c r="R6294" s="7">
        <v>6870.61</v>
      </c>
      <c r="S6294" s="7">
        <v>6870.61</v>
      </c>
      <c r="T6294" s="7">
        <v>0</v>
      </c>
      <c r="U6294" s="7" t="s">
        <v>1891</v>
      </c>
      <c r="V6294" s="7" t="s">
        <v>33</v>
      </c>
      <c r="W6294" s="0" t="s">
        <v>7076</v>
      </c>
      <c r="X6294" s="0">
        <v>1</v>
      </c>
      <c r="Y6294" s="0" t="s">
        <v>116</v>
      </c>
      <c r="Z6294" s="7" t="s">
        <v>35</v>
      </c>
      <c r="AA6294" s="7" t="s">
        <v>73</v>
      </c>
      <c r="AB6294" s="0" t="s">
        <v>30</v>
      </c>
    </row>
    <row r="6295">
      <c r="A6295" s="6" t="s">
        <v>7078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1898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1889</v>
      </c>
      <c r="V6295" s="7" t="s">
        <v>33</v>
      </c>
      <c r="W6295" s="0" t="s">
        <v>7073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7079</v>
      </c>
      <c r="B6296" s="6" t="s">
        <v>49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1898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1891</v>
      </c>
      <c r="V6296" s="7" t="s">
        <v>33</v>
      </c>
      <c r="W6296" s="0" t="s">
        <v>7078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7080</v>
      </c>
      <c r="B6297" s="6" t="s">
        <v>29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1901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35569.6</v>
      </c>
      <c r="S6297" s="7">
        <v>35569.6</v>
      </c>
      <c r="T6297" s="7">
        <v>0</v>
      </c>
      <c r="U6297" s="7" t="s">
        <v>204</v>
      </c>
      <c r="V6297" s="7" t="s">
        <v>33</v>
      </c>
      <c r="W6297" s="0" t="s">
        <v>7072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7081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1903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1889</v>
      </c>
      <c r="V6298" s="7" t="s">
        <v>33</v>
      </c>
      <c r="W6298" s="0" t="s">
        <v>7080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7082</v>
      </c>
      <c r="B6299" s="6" t="s">
        <v>49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1905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1891</v>
      </c>
      <c r="V6299" s="7" t="s">
        <v>33</v>
      </c>
      <c r="W6299" s="0" t="s">
        <v>7081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7083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1907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1889</v>
      </c>
      <c r="V6300" s="7" t="s">
        <v>33</v>
      </c>
      <c r="W6300" s="0" t="s">
        <v>7080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7084</v>
      </c>
      <c r="B6301" s="6" t="s">
        <v>49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1909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1891</v>
      </c>
      <c r="V6301" s="7" t="s">
        <v>33</v>
      </c>
      <c r="W6301" s="0" t="s">
        <v>7083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7085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1911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35569.6</v>
      </c>
      <c r="S6302" s="7">
        <v>35569.6</v>
      </c>
      <c r="T6302" s="7">
        <v>0</v>
      </c>
      <c r="U6302" s="7" t="s">
        <v>1889</v>
      </c>
      <c r="V6302" s="7" t="s">
        <v>33</v>
      </c>
      <c r="W6302" s="0" t="s">
        <v>7080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7086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723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35569.6</v>
      </c>
      <c r="S6303" s="7">
        <v>35569.6</v>
      </c>
      <c r="T6303" s="7">
        <v>0</v>
      </c>
      <c r="U6303" s="7" t="s">
        <v>1891</v>
      </c>
      <c r="V6303" s="7" t="s">
        <v>33</v>
      </c>
      <c r="W6303" s="0" t="s">
        <v>7085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7086</v>
      </c>
      <c r="B6304" s="6" t="s">
        <v>30</v>
      </c>
      <c r="C6304" s="6" t="s">
        <v>30</v>
      </c>
      <c r="D6304" s="6">
        <v>2024</v>
      </c>
      <c r="E6304" s="6">
        <v>8</v>
      </c>
      <c r="F6304" s="6" t="s">
        <v>33</v>
      </c>
      <c r="G6304" s="6" t="s">
        <v>71</v>
      </c>
      <c r="H6304" s="6">
        <v>3</v>
      </c>
      <c r="I6304" s="6">
        <v>0</v>
      </c>
      <c r="J6304" s="10">
        <v>45520</v>
      </c>
      <c r="K6304" s="10" t="s">
        <v>75</v>
      </c>
      <c r="L6304" s="0" t="s">
        <v>914</v>
      </c>
      <c r="M6304" s="0">
        <v>4235</v>
      </c>
      <c r="N6304" s="0">
        <v>4</v>
      </c>
      <c r="O6304" s="0">
        <v>0</v>
      </c>
      <c r="P6304" s="0" t="s">
        <v>116</v>
      </c>
      <c r="Q6304" s="0">
        <v>0</v>
      </c>
      <c r="R6304" s="7">
        <v>17784.8</v>
      </c>
      <c r="S6304" s="7">
        <v>17784.8</v>
      </c>
      <c r="T6304" s="7">
        <v>0</v>
      </c>
      <c r="U6304" s="7" t="s">
        <v>1891</v>
      </c>
      <c r="V6304" s="7" t="s">
        <v>33</v>
      </c>
      <c r="W6304" s="0" t="s">
        <v>7085</v>
      </c>
      <c r="X6304" s="0">
        <v>1</v>
      </c>
      <c r="Y6304" s="0" t="s">
        <v>116</v>
      </c>
      <c r="Z6304" s="7" t="s">
        <v>35</v>
      </c>
      <c r="AA6304" s="7" t="s">
        <v>73</v>
      </c>
      <c r="AB6304" s="0" t="s">
        <v>30</v>
      </c>
    </row>
    <row r="6305">
      <c r="A6305" s="6" t="s">
        <v>7086</v>
      </c>
      <c r="B6305" s="6" t="s">
        <v>30</v>
      </c>
      <c r="C6305" s="6" t="s">
        <v>30</v>
      </c>
      <c r="D6305" s="6">
        <v>2024</v>
      </c>
      <c r="E6305" s="6">
        <v>8</v>
      </c>
      <c r="F6305" s="6" t="s">
        <v>33</v>
      </c>
      <c r="G6305" s="6" t="s">
        <v>71</v>
      </c>
      <c r="H6305" s="6">
        <v>10</v>
      </c>
      <c r="I6305" s="6">
        <v>0</v>
      </c>
      <c r="J6305" s="10">
        <v>45535</v>
      </c>
      <c r="K6305" s="10" t="s">
        <v>915</v>
      </c>
      <c r="L6305" s="0" t="s">
        <v>916</v>
      </c>
      <c r="M6305" s="0">
        <v>4250</v>
      </c>
      <c r="N6305" s="0">
        <v>4</v>
      </c>
      <c r="O6305" s="0">
        <v>0</v>
      </c>
      <c r="P6305" s="0" t="s">
        <v>116</v>
      </c>
      <c r="Q6305" s="0">
        <v>0</v>
      </c>
      <c r="R6305" s="7">
        <v>17784.8</v>
      </c>
      <c r="S6305" s="7">
        <v>17784.8</v>
      </c>
      <c r="T6305" s="7">
        <v>0</v>
      </c>
      <c r="U6305" s="7" t="s">
        <v>1891</v>
      </c>
      <c r="V6305" s="7" t="s">
        <v>33</v>
      </c>
      <c r="W6305" s="0" t="s">
        <v>7085</v>
      </c>
      <c r="X6305" s="0">
        <v>1</v>
      </c>
      <c r="Y6305" s="0" t="s">
        <v>116</v>
      </c>
      <c r="Z6305" s="7" t="s">
        <v>35</v>
      </c>
      <c r="AA6305" s="7" t="s">
        <v>73</v>
      </c>
      <c r="AB6305" s="0" t="s">
        <v>30</v>
      </c>
    </row>
    <row r="6306">
      <c r="A6306" s="6" t="s">
        <v>7087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1914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224388.42</v>
      </c>
      <c r="S6306" s="7">
        <v>224388.42</v>
      </c>
      <c r="T6306" s="7">
        <v>0</v>
      </c>
      <c r="U6306" s="7" t="s">
        <v>204</v>
      </c>
      <c r="V6306" s="7" t="s">
        <v>33</v>
      </c>
      <c r="W6306" s="0" t="s">
        <v>7072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7088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1916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43711.52</v>
      </c>
      <c r="S6307" s="7">
        <v>43711.52</v>
      </c>
      <c r="T6307" s="7">
        <v>0</v>
      </c>
      <c r="U6307" s="7" t="s">
        <v>1889</v>
      </c>
      <c r="V6307" s="7" t="s">
        <v>33</v>
      </c>
      <c r="W6307" s="0" t="s">
        <v>7087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7089</v>
      </c>
      <c r="B6308" s="6" t="s">
        <v>49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734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43711.52</v>
      </c>
      <c r="S6308" s="7">
        <v>43711.52</v>
      </c>
      <c r="T6308" s="7">
        <v>0</v>
      </c>
      <c r="U6308" s="7" t="s">
        <v>1891</v>
      </c>
      <c r="V6308" s="7" t="s">
        <v>33</v>
      </c>
      <c r="W6308" s="0" t="s">
        <v>7088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7089</v>
      </c>
      <c r="B6309" s="6" t="s">
        <v>30</v>
      </c>
      <c r="C6309" s="6" t="s">
        <v>30</v>
      </c>
      <c r="D6309" s="6">
        <v>2024</v>
      </c>
      <c r="E6309" s="6">
        <v>8</v>
      </c>
      <c r="F6309" s="6" t="s">
        <v>33</v>
      </c>
      <c r="G6309" s="6" t="s">
        <v>71</v>
      </c>
      <c r="H6309" s="6">
        <v>3</v>
      </c>
      <c r="I6309" s="6">
        <v>0</v>
      </c>
      <c r="J6309" s="10">
        <v>45520</v>
      </c>
      <c r="K6309" s="10" t="s">
        <v>75</v>
      </c>
      <c r="L6309" s="0" t="s">
        <v>914</v>
      </c>
      <c r="M6309" s="0">
        <v>4235</v>
      </c>
      <c r="N6309" s="0">
        <v>5</v>
      </c>
      <c r="O6309" s="0">
        <v>0</v>
      </c>
      <c r="P6309" s="0" t="s">
        <v>116</v>
      </c>
      <c r="Q6309" s="0">
        <v>0</v>
      </c>
      <c r="R6309" s="7">
        <v>21855.76</v>
      </c>
      <c r="S6309" s="7">
        <v>21855.76</v>
      </c>
      <c r="T6309" s="7">
        <v>0</v>
      </c>
      <c r="U6309" s="7" t="s">
        <v>1891</v>
      </c>
      <c r="V6309" s="7" t="s">
        <v>33</v>
      </c>
      <c r="W6309" s="0" t="s">
        <v>7088</v>
      </c>
      <c r="X6309" s="0">
        <v>1</v>
      </c>
      <c r="Y6309" s="0" t="s">
        <v>116</v>
      </c>
      <c r="Z6309" s="7" t="s">
        <v>35</v>
      </c>
      <c r="AA6309" s="7" t="s">
        <v>73</v>
      </c>
      <c r="AB6309" s="0" t="s">
        <v>30</v>
      </c>
    </row>
    <row r="6310">
      <c r="A6310" s="6" t="s">
        <v>7089</v>
      </c>
      <c r="B6310" s="6" t="s">
        <v>30</v>
      </c>
      <c r="C6310" s="6" t="s">
        <v>30</v>
      </c>
      <c r="D6310" s="6">
        <v>2024</v>
      </c>
      <c r="E6310" s="6">
        <v>8</v>
      </c>
      <c r="F6310" s="6" t="s">
        <v>33</v>
      </c>
      <c r="G6310" s="6" t="s">
        <v>71</v>
      </c>
      <c r="H6310" s="6">
        <v>10</v>
      </c>
      <c r="I6310" s="6">
        <v>0</v>
      </c>
      <c r="J6310" s="10">
        <v>45535</v>
      </c>
      <c r="K6310" s="10" t="s">
        <v>915</v>
      </c>
      <c r="L6310" s="0" t="s">
        <v>916</v>
      </c>
      <c r="M6310" s="0">
        <v>4250</v>
      </c>
      <c r="N6310" s="0">
        <v>5</v>
      </c>
      <c r="O6310" s="0">
        <v>0</v>
      </c>
      <c r="P6310" s="0" t="s">
        <v>116</v>
      </c>
      <c r="Q6310" s="0">
        <v>0</v>
      </c>
      <c r="R6310" s="7">
        <v>21855.76</v>
      </c>
      <c r="S6310" s="7">
        <v>21855.76</v>
      </c>
      <c r="T6310" s="7">
        <v>0</v>
      </c>
      <c r="U6310" s="7" t="s">
        <v>1891</v>
      </c>
      <c r="V6310" s="7" t="s">
        <v>33</v>
      </c>
      <c r="W6310" s="0" t="s">
        <v>7088</v>
      </c>
      <c r="X6310" s="0">
        <v>1</v>
      </c>
      <c r="Y6310" s="0" t="s">
        <v>116</v>
      </c>
      <c r="Z6310" s="7" t="s">
        <v>35</v>
      </c>
      <c r="AA6310" s="7" t="s">
        <v>73</v>
      </c>
      <c r="AB6310" s="0" t="s">
        <v>30</v>
      </c>
    </row>
    <row r="6311">
      <c r="A6311" s="6" t="s">
        <v>7090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1919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144026.98</v>
      </c>
      <c r="S6311" s="7">
        <v>144026.98</v>
      </c>
      <c r="T6311" s="7">
        <v>0</v>
      </c>
      <c r="U6311" s="7" t="s">
        <v>1889</v>
      </c>
      <c r="V6311" s="7" t="s">
        <v>33</v>
      </c>
      <c r="W6311" s="0" t="s">
        <v>7087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7091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1905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144026.98</v>
      </c>
      <c r="S6312" s="7">
        <v>144026.98</v>
      </c>
      <c r="T6312" s="7">
        <v>0</v>
      </c>
      <c r="U6312" s="7" t="s">
        <v>1891</v>
      </c>
      <c r="V6312" s="7" t="s">
        <v>33</v>
      </c>
      <c r="W6312" s="0" t="s">
        <v>7090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7091</v>
      </c>
      <c r="B6313" s="6" t="s">
        <v>30</v>
      </c>
      <c r="C6313" s="6" t="s">
        <v>30</v>
      </c>
      <c r="D6313" s="6">
        <v>2024</v>
      </c>
      <c r="E6313" s="6">
        <v>8</v>
      </c>
      <c r="F6313" s="6" t="s">
        <v>33</v>
      </c>
      <c r="G6313" s="6" t="s">
        <v>71</v>
      </c>
      <c r="H6313" s="6">
        <v>3</v>
      </c>
      <c r="I6313" s="6">
        <v>0</v>
      </c>
      <c r="J6313" s="10">
        <v>45520</v>
      </c>
      <c r="K6313" s="10" t="s">
        <v>75</v>
      </c>
      <c r="L6313" s="0" t="s">
        <v>914</v>
      </c>
      <c r="M6313" s="0">
        <v>4235</v>
      </c>
      <c r="N6313" s="0">
        <v>7</v>
      </c>
      <c r="O6313" s="0">
        <v>0</v>
      </c>
      <c r="P6313" s="0" t="s">
        <v>116</v>
      </c>
      <c r="Q6313" s="0">
        <v>0</v>
      </c>
      <c r="R6313" s="7">
        <v>72013.49</v>
      </c>
      <c r="S6313" s="7">
        <v>72013.49</v>
      </c>
      <c r="T6313" s="7">
        <v>0</v>
      </c>
      <c r="U6313" s="7" t="s">
        <v>1891</v>
      </c>
      <c r="V6313" s="7" t="s">
        <v>33</v>
      </c>
      <c r="W6313" s="0" t="s">
        <v>7090</v>
      </c>
      <c r="X6313" s="0">
        <v>1</v>
      </c>
      <c r="Y6313" s="0" t="s">
        <v>116</v>
      </c>
      <c r="Z6313" s="7" t="s">
        <v>35</v>
      </c>
      <c r="AA6313" s="7" t="s">
        <v>73</v>
      </c>
      <c r="AB6313" s="0" t="s">
        <v>30</v>
      </c>
    </row>
    <row r="6314">
      <c r="A6314" s="6" t="s">
        <v>7091</v>
      </c>
      <c r="B6314" s="6" t="s">
        <v>30</v>
      </c>
      <c r="C6314" s="6" t="s">
        <v>30</v>
      </c>
      <c r="D6314" s="6">
        <v>2024</v>
      </c>
      <c r="E6314" s="6">
        <v>8</v>
      </c>
      <c r="F6314" s="6" t="s">
        <v>33</v>
      </c>
      <c r="G6314" s="6" t="s">
        <v>71</v>
      </c>
      <c r="H6314" s="6">
        <v>10</v>
      </c>
      <c r="I6314" s="6">
        <v>0</v>
      </c>
      <c r="J6314" s="10">
        <v>45535</v>
      </c>
      <c r="K6314" s="10" t="s">
        <v>915</v>
      </c>
      <c r="L6314" s="0" t="s">
        <v>916</v>
      </c>
      <c r="M6314" s="0">
        <v>4250</v>
      </c>
      <c r="N6314" s="0">
        <v>7</v>
      </c>
      <c r="O6314" s="0">
        <v>0</v>
      </c>
      <c r="P6314" s="0" t="s">
        <v>116</v>
      </c>
      <c r="Q6314" s="0">
        <v>0</v>
      </c>
      <c r="R6314" s="7">
        <v>72013.49</v>
      </c>
      <c r="S6314" s="7">
        <v>72013.49</v>
      </c>
      <c r="T6314" s="7">
        <v>0</v>
      </c>
      <c r="U6314" s="7" t="s">
        <v>1891</v>
      </c>
      <c r="V6314" s="7" t="s">
        <v>33</v>
      </c>
      <c r="W6314" s="0" t="s">
        <v>7090</v>
      </c>
      <c r="X6314" s="0">
        <v>1</v>
      </c>
      <c r="Y6314" s="0" t="s">
        <v>116</v>
      </c>
      <c r="Z6314" s="7" t="s">
        <v>35</v>
      </c>
      <c r="AA6314" s="7" t="s">
        <v>73</v>
      </c>
      <c r="AB6314" s="0" t="s">
        <v>30</v>
      </c>
    </row>
    <row r="6315">
      <c r="A6315" s="6" t="s">
        <v>7092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1922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36649.92</v>
      </c>
      <c r="S6315" s="7">
        <v>36649.92</v>
      </c>
      <c r="T6315" s="7">
        <v>0</v>
      </c>
      <c r="U6315" s="7" t="s">
        <v>1889</v>
      </c>
      <c r="V6315" s="7" t="s">
        <v>33</v>
      </c>
      <c r="W6315" s="0" t="s">
        <v>7087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7093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479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36649.92</v>
      </c>
      <c r="S6316" s="7">
        <v>36649.92</v>
      </c>
      <c r="T6316" s="7">
        <v>0</v>
      </c>
      <c r="U6316" s="7" t="s">
        <v>1891</v>
      </c>
      <c r="V6316" s="7" t="s">
        <v>33</v>
      </c>
      <c r="W6316" s="0" t="s">
        <v>7092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7093</v>
      </c>
      <c r="B6317" s="6" t="s">
        <v>30</v>
      </c>
      <c r="C6317" s="6" t="s">
        <v>30</v>
      </c>
      <c r="D6317" s="6">
        <v>2024</v>
      </c>
      <c r="E6317" s="6">
        <v>8</v>
      </c>
      <c r="F6317" s="6" t="s">
        <v>33</v>
      </c>
      <c r="G6317" s="6" t="s">
        <v>71</v>
      </c>
      <c r="H6317" s="6">
        <v>3</v>
      </c>
      <c r="I6317" s="6">
        <v>0</v>
      </c>
      <c r="J6317" s="10">
        <v>45520</v>
      </c>
      <c r="K6317" s="10" t="s">
        <v>75</v>
      </c>
      <c r="L6317" s="0" t="s">
        <v>914</v>
      </c>
      <c r="M6317" s="0">
        <v>4235</v>
      </c>
      <c r="N6317" s="0">
        <v>6</v>
      </c>
      <c r="O6317" s="0">
        <v>0</v>
      </c>
      <c r="P6317" s="0" t="s">
        <v>116</v>
      </c>
      <c r="Q6317" s="0">
        <v>0</v>
      </c>
      <c r="R6317" s="7">
        <v>18324.96</v>
      </c>
      <c r="S6317" s="7">
        <v>18324.96</v>
      </c>
      <c r="T6317" s="7">
        <v>0</v>
      </c>
      <c r="U6317" s="7" t="s">
        <v>1891</v>
      </c>
      <c r="V6317" s="7" t="s">
        <v>33</v>
      </c>
      <c r="W6317" s="0" t="s">
        <v>7092</v>
      </c>
      <c r="X6317" s="0">
        <v>1</v>
      </c>
      <c r="Y6317" s="0" t="s">
        <v>116</v>
      </c>
      <c r="Z6317" s="7" t="s">
        <v>35</v>
      </c>
      <c r="AA6317" s="7" t="s">
        <v>73</v>
      </c>
      <c r="AB6317" s="0" t="s">
        <v>30</v>
      </c>
    </row>
    <row r="6318">
      <c r="A6318" s="6" t="s">
        <v>7093</v>
      </c>
      <c r="B6318" s="6" t="s">
        <v>30</v>
      </c>
      <c r="C6318" s="6" t="s">
        <v>30</v>
      </c>
      <c r="D6318" s="6">
        <v>2024</v>
      </c>
      <c r="E6318" s="6">
        <v>8</v>
      </c>
      <c r="F6318" s="6" t="s">
        <v>33</v>
      </c>
      <c r="G6318" s="6" t="s">
        <v>71</v>
      </c>
      <c r="H6318" s="6">
        <v>10</v>
      </c>
      <c r="I6318" s="6">
        <v>0</v>
      </c>
      <c r="J6318" s="10">
        <v>45535</v>
      </c>
      <c r="K6318" s="10" t="s">
        <v>915</v>
      </c>
      <c r="L6318" s="0" t="s">
        <v>916</v>
      </c>
      <c r="M6318" s="0">
        <v>4250</v>
      </c>
      <c r="N6318" s="0">
        <v>6</v>
      </c>
      <c r="O6318" s="0">
        <v>0</v>
      </c>
      <c r="P6318" s="0" t="s">
        <v>116</v>
      </c>
      <c r="Q6318" s="0">
        <v>0</v>
      </c>
      <c r="R6318" s="7">
        <v>18324.96</v>
      </c>
      <c r="S6318" s="7">
        <v>18324.96</v>
      </c>
      <c r="T6318" s="7">
        <v>0</v>
      </c>
      <c r="U6318" s="7" t="s">
        <v>1891</v>
      </c>
      <c r="V6318" s="7" t="s">
        <v>33</v>
      </c>
      <c r="W6318" s="0" t="s">
        <v>7092</v>
      </c>
      <c r="X6318" s="0">
        <v>1</v>
      </c>
      <c r="Y6318" s="0" t="s">
        <v>116</v>
      </c>
      <c r="Z6318" s="7" t="s">
        <v>35</v>
      </c>
      <c r="AA6318" s="7" t="s">
        <v>73</v>
      </c>
      <c r="AB6318" s="0" t="s">
        <v>30</v>
      </c>
    </row>
    <row r="6319">
      <c r="A6319" s="6" t="s">
        <v>7094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1925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51</v>
      </c>
      <c r="V6319" s="7" t="s">
        <v>33</v>
      </c>
      <c r="W6319" s="0" t="s">
        <v>7071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7095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1886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204</v>
      </c>
      <c r="V6320" s="7" t="s">
        <v>33</v>
      </c>
      <c r="W6320" s="0" t="s">
        <v>7094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7096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1888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1889</v>
      </c>
      <c r="V6321" s="7" t="s">
        <v>33</v>
      </c>
      <c r="W6321" s="0" t="s">
        <v>7095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7097</v>
      </c>
      <c r="B6322" s="6" t="s">
        <v>49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581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1891</v>
      </c>
      <c r="V6322" s="7" t="s">
        <v>33</v>
      </c>
      <c r="W6322" s="0" t="s">
        <v>7096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7098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1895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1889</v>
      </c>
      <c r="V6323" s="7" t="s">
        <v>33</v>
      </c>
      <c r="W6323" s="0" t="s">
        <v>7095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7099</v>
      </c>
      <c r="B6324" s="6" t="s">
        <v>49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1931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1891</v>
      </c>
      <c r="V6324" s="7" t="s">
        <v>33</v>
      </c>
      <c r="W6324" s="0" t="s">
        <v>7098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7100</v>
      </c>
      <c r="B6325" s="6" t="s">
        <v>29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1898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1889</v>
      </c>
      <c r="V6325" s="7" t="s">
        <v>33</v>
      </c>
      <c r="W6325" s="0" t="s">
        <v>7095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7101</v>
      </c>
      <c r="B6326" s="6" t="s">
        <v>49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1898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1891</v>
      </c>
      <c r="V6326" s="7" t="s">
        <v>33</v>
      </c>
      <c r="W6326" s="0" t="s">
        <v>7100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7102</v>
      </c>
      <c r="B6327" s="6" t="s">
        <v>29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1901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204</v>
      </c>
      <c r="V6327" s="7" t="s">
        <v>33</v>
      </c>
      <c r="W6327" s="0" t="s">
        <v>7094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7103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1903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1889</v>
      </c>
      <c r="V6328" s="7" t="s">
        <v>33</v>
      </c>
      <c r="W6328" s="0" t="s">
        <v>7102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7104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1905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1891</v>
      </c>
      <c r="V6329" s="7" t="s">
        <v>33</v>
      </c>
      <c r="W6329" s="0" t="s">
        <v>7103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7105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1907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1889</v>
      </c>
      <c r="V6330" s="7" t="s">
        <v>33</v>
      </c>
      <c r="W6330" s="0" t="s">
        <v>7102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7106</v>
      </c>
      <c r="B6331" s="6" t="s">
        <v>49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1909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1891</v>
      </c>
      <c r="V6331" s="7" t="s">
        <v>33</v>
      </c>
      <c r="W6331" s="0" t="s">
        <v>7105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7107</v>
      </c>
      <c r="B6332" s="6" t="s">
        <v>29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1911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1889</v>
      </c>
      <c r="V6332" s="7" t="s">
        <v>33</v>
      </c>
      <c r="W6332" s="0" t="s">
        <v>7102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7108</v>
      </c>
      <c r="B6333" s="6" t="s">
        <v>49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723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1891</v>
      </c>
      <c r="V6333" s="7" t="s">
        <v>33</v>
      </c>
      <c r="W6333" s="0" t="s">
        <v>7107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7109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1914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0</v>
      </c>
      <c r="S6334" s="7">
        <v>0</v>
      </c>
      <c r="T6334" s="7">
        <v>0</v>
      </c>
      <c r="U6334" s="7" t="s">
        <v>204</v>
      </c>
      <c r="V6334" s="7" t="s">
        <v>33</v>
      </c>
      <c r="W6334" s="0" t="s">
        <v>7094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7110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1916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1889</v>
      </c>
      <c r="V6335" s="7" t="s">
        <v>33</v>
      </c>
      <c r="W6335" s="0" t="s">
        <v>7109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7111</v>
      </c>
      <c r="B6336" s="6" t="s">
        <v>49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734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1891</v>
      </c>
      <c r="V6336" s="7" t="s">
        <v>33</v>
      </c>
      <c r="W6336" s="0" t="s">
        <v>7110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7112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1922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1889</v>
      </c>
      <c r="V6337" s="7" t="s">
        <v>33</v>
      </c>
      <c r="W6337" s="0" t="s">
        <v>7109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7113</v>
      </c>
      <c r="B6338" s="6" t="s">
        <v>49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479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1891</v>
      </c>
      <c r="V6338" s="7" t="s">
        <v>33</v>
      </c>
      <c r="W6338" s="0" t="s">
        <v>7112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7114</v>
      </c>
      <c r="B6339" s="6" t="s">
        <v>29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1947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51</v>
      </c>
      <c r="V6339" s="7" t="s">
        <v>33</v>
      </c>
      <c r="W6339" s="0" t="s">
        <v>7071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7115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1886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204</v>
      </c>
      <c r="V6340" s="7" t="s">
        <v>33</v>
      </c>
      <c r="W6340" s="0" t="s">
        <v>7114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7116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1888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1889</v>
      </c>
      <c r="V6341" s="7" t="s">
        <v>33</v>
      </c>
      <c r="W6341" s="0" t="s">
        <v>7115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7117</v>
      </c>
      <c r="B6342" s="6" t="s">
        <v>49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581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1891</v>
      </c>
      <c r="V6342" s="7" t="s">
        <v>33</v>
      </c>
      <c r="W6342" s="0" t="s">
        <v>7116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7118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1895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1889</v>
      </c>
      <c r="V6343" s="7" t="s">
        <v>33</v>
      </c>
      <c r="W6343" s="0" t="s">
        <v>7115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7119</v>
      </c>
      <c r="B6344" s="6" t="s">
        <v>49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1931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1891</v>
      </c>
      <c r="V6344" s="7" t="s">
        <v>33</v>
      </c>
      <c r="W6344" s="0" t="s">
        <v>7118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7120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1898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1889</v>
      </c>
      <c r="V6345" s="7" t="s">
        <v>33</v>
      </c>
      <c r="W6345" s="0" t="s">
        <v>7115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7121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1898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1891</v>
      </c>
      <c r="V6346" s="7" t="s">
        <v>33</v>
      </c>
      <c r="W6346" s="0" t="s">
        <v>7120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7122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1901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204</v>
      </c>
      <c r="V6347" s="7" t="s">
        <v>33</v>
      </c>
      <c r="W6347" s="0" t="s">
        <v>7114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7123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1903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1889</v>
      </c>
      <c r="V6348" s="7" t="s">
        <v>33</v>
      </c>
      <c r="W6348" s="0" t="s">
        <v>7122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7124</v>
      </c>
      <c r="B6349" s="6" t="s">
        <v>49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1905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1891</v>
      </c>
      <c r="V6349" s="7" t="s">
        <v>33</v>
      </c>
      <c r="W6349" s="0" t="s">
        <v>7123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7125</v>
      </c>
      <c r="B6350" s="6" t="s">
        <v>29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1907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1889</v>
      </c>
      <c r="V6350" s="7" t="s">
        <v>33</v>
      </c>
      <c r="W6350" s="0" t="s">
        <v>7122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7126</v>
      </c>
      <c r="B6351" s="6" t="s">
        <v>49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1909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1891</v>
      </c>
      <c r="V6351" s="7" t="s">
        <v>33</v>
      </c>
      <c r="W6351" s="0" t="s">
        <v>7125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7127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1911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1889</v>
      </c>
      <c r="V6352" s="7" t="s">
        <v>33</v>
      </c>
      <c r="W6352" s="0" t="s">
        <v>7122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7128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723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1891</v>
      </c>
      <c r="V6353" s="7" t="s">
        <v>33</v>
      </c>
      <c r="W6353" s="0" t="s">
        <v>7127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7129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1914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204</v>
      </c>
      <c r="V6354" s="7" t="s">
        <v>33</v>
      </c>
      <c r="W6354" s="0" t="s">
        <v>7114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7130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1916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1889</v>
      </c>
      <c r="V6355" s="7" t="s">
        <v>33</v>
      </c>
      <c r="W6355" s="0" t="s">
        <v>7129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7131</v>
      </c>
      <c r="B6356" s="6" t="s">
        <v>49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734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1891</v>
      </c>
      <c r="V6356" s="7" t="s">
        <v>33</v>
      </c>
      <c r="W6356" s="0" t="s">
        <v>7130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7132</v>
      </c>
      <c r="B6357" s="6" t="s">
        <v>29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1922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1889</v>
      </c>
      <c r="V6357" s="7" t="s">
        <v>33</v>
      </c>
      <c r="W6357" s="0" t="s">
        <v>7129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7133</v>
      </c>
      <c r="B6358" s="6" t="s">
        <v>49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479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1891</v>
      </c>
      <c r="V6358" s="7" t="s">
        <v>33</v>
      </c>
      <c r="W6358" s="0" t="s">
        <v>7132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7134</v>
      </c>
      <c r="B6359" s="6" t="s">
        <v>29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1973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51</v>
      </c>
      <c r="V6359" s="7" t="s">
        <v>33</v>
      </c>
      <c r="W6359" s="0" t="s">
        <v>7071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7135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1886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204</v>
      </c>
      <c r="V6360" s="7" t="s">
        <v>33</v>
      </c>
      <c r="W6360" s="0" t="s">
        <v>7134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7136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1888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1889</v>
      </c>
      <c r="V6361" s="7" t="s">
        <v>33</v>
      </c>
      <c r="W6361" s="0" t="s">
        <v>7135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7137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581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1891</v>
      </c>
      <c r="V6362" s="7" t="s">
        <v>33</v>
      </c>
      <c r="W6362" s="0" t="s">
        <v>7136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7138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1895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1889</v>
      </c>
      <c r="V6363" s="7" t="s">
        <v>33</v>
      </c>
      <c r="W6363" s="0" t="s">
        <v>7135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7139</v>
      </c>
      <c r="B6364" s="6" t="s">
        <v>49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727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1891</v>
      </c>
      <c r="V6364" s="7" t="s">
        <v>33</v>
      </c>
      <c r="W6364" s="0" t="s">
        <v>7138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7140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1898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1889</v>
      </c>
      <c r="V6365" s="7" t="s">
        <v>33</v>
      </c>
      <c r="W6365" s="0" t="s">
        <v>7135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7141</v>
      </c>
      <c r="B6366" s="6" t="s">
        <v>49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1898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1891</v>
      </c>
      <c r="V6366" s="7" t="s">
        <v>33</v>
      </c>
      <c r="W6366" s="0" t="s">
        <v>7140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7142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1982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1889</v>
      </c>
      <c r="V6367" s="7" t="s">
        <v>33</v>
      </c>
      <c r="W6367" s="0" t="s">
        <v>7135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7143</v>
      </c>
      <c r="B6368" s="6" t="s">
        <v>49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1982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1891</v>
      </c>
      <c r="V6368" s="7" t="s">
        <v>33</v>
      </c>
      <c r="W6368" s="0" t="s">
        <v>7142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7144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1901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204</v>
      </c>
      <c r="V6369" s="7" t="s">
        <v>33</v>
      </c>
      <c r="W6369" s="0" t="s">
        <v>7134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7145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1903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1889</v>
      </c>
      <c r="V6370" s="7" t="s">
        <v>33</v>
      </c>
      <c r="W6370" s="0" t="s">
        <v>7144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7146</v>
      </c>
      <c r="B6371" s="6" t="s">
        <v>49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1905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1891</v>
      </c>
      <c r="V6371" s="7" t="s">
        <v>33</v>
      </c>
      <c r="W6371" s="0" t="s">
        <v>7145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7147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1907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1889</v>
      </c>
      <c r="V6372" s="7" t="s">
        <v>33</v>
      </c>
      <c r="W6372" s="0" t="s">
        <v>7144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7148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1909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1891</v>
      </c>
      <c r="V6373" s="7" t="s">
        <v>33</v>
      </c>
      <c r="W6373" s="0" t="s">
        <v>7147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7149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1911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1889</v>
      </c>
      <c r="V6374" s="7" t="s">
        <v>33</v>
      </c>
      <c r="W6374" s="0" t="s">
        <v>7144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7150</v>
      </c>
      <c r="B6375" s="6" t="s">
        <v>49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723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1891</v>
      </c>
      <c r="V6375" s="7" t="s">
        <v>33</v>
      </c>
      <c r="W6375" s="0" t="s">
        <v>7149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7151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1914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204</v>
      </c>
      <c r="V6376" s="7" t="s">
        <v>33</v>
      </c>
      <c r="W6376" s="0" t="s">
        <v>7134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7152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1916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1889</v>
      </c>
      <c r="V6377" s="7" t="s">
        <v>33</v>
      </c>
      <c r="W6377" s="0" t="s">
        <v>7151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7153</v>
      </c>
      <c r="B6378" s="6" t="s">
        <v>49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734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1891</v>
      </c>
      <c r="V6378" s="7" t="s">
        <v>33</v>
      </c>
      <c r="W6378" s="0" t="s">
        <v>7152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7154</v>
      </c>
      <c r="B6379" s="6" t="s">
        <v>29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1919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1889</v>
      </c>
      <c r="V6379" s="7" t="s">
        <v>33</v>
      </c>
      <c r="W6379" s="0" t="s">
        <v>7151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7155</v>
      </c>
      <c r="B6380" s="6" t="s">
        <v>49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1905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1891</v>
      </c>
      <c r="V6380" s="7" t="s">
        <v>33</v>
      </c>
      <c r="W6380" s="0" t="s">
        <v>7154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7156</v>
      </c>
      <c r="B6381" s="6" t="s">
        <v>29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1922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1889</v>
      </c>
      <c r="V6381" s="7" t="s">
        <v>33</v>
      </c>
      <c r="W6381" s="0" t="s">
        <v>7151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7157</v>
      </c>
      <c r="B6382" s="6" t="s">
        <v>49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479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1891</v>
      </c>
      <c r="V6382" s="7" t="s">
        <v>33</v>
      </c>
      <c r="W6382" s="0" t="s">
        <v>7156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7158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1999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51</v>
      </c>
      <c r="V6383" s="7" t="s">
        <v>33</v>
      </c>
      <c r="W6383" s="0" t="s">
        <v>7071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7159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1886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204</v>
      </c>
      <c r="V6384" s="7" t="s">
        <v>33</v>
      </c>
      <c r="W6384" s="0" t="s">
        <v>7158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7160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1888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1889</v>
      </c>
      <c r="V6385" s="7" t="s">
        <v>33</v>
      </c>
      <c r="W6385" s="0" t="s">
        <v>7159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7161</v>
      </c>
      <c r="B6386" s="6" t="s">
        <v>49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581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1891</v>
      </c>
      <c r="V6386" s="7" t="s">
        <v>33</v>
      </c>
      <c r="W6386" s="0" t="s">
        <v>7160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7162</v>
      </c>
      <c r="B6387" s="6" t="s">
        <v>29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1895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1889</v>
      </c>
      <c r="V6387" s="7" t="s">
        <v>33</v>
      </c>
      <c r="W6387" s="0" t="s">
        <v>7159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7163</v>
      </c>
      <c r="B6388" s="6" t="s">
        <v>49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727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1891</v>
      </c>
      <c r="V6388" s="7" t="s">
        <v>33</v>
      </c>
      <c r="W6388" s="0" t="s">
        <v>7162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7164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1901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204</v>
      </c>
      <c r="V6389" s="7" t="s">
        <v>33</v>
      </c>
      <c r="W6389" s="0" t="s">
        <v>7158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7165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1903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1889</v>
      </c>
      <c r="V6390" s="7" t="s">
        <v>33</v>
      </c>
      <c r="W6390" s="0" t="s">
        <v>7164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7166</v>
      </c>
      <c r="B6391" s="6" t="s">
        <v>49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1905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1891</v>
      </c>
      <c r="V6391" s="7" t="s">
        <v>33</v>
      </c>
      <c r="W6391" s="0" t="s">
        <v>7165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7167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1907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1889</v>
      </c>
      <c r="V6392" s="7" t="s">
        <v>33</v>
      </c>
      <c r="W6392" s="0" t="s">
        <v>7164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7168</v>
      </c>
      <c r="B6393" s="6" t="s">
        <v>49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1909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1891</v>
      </c>
      <c r="V6393" s="7" t="s">
        <v>33</v>
      </c>
      <c r="W6393" s="0" t="s">
        <v>7167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7169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1911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1889</v>
      </c>
      <c r="V6394" s="7" t="s">
        <v>33</v>
      </c>
      <c r="W6394" s="0" t="s">
        <v>7164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7170</v>
      </c>
      <c r="B6395" s="6" t="s">
        <v>49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723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1891</v>
      </c>
      <c r="V6395" s="7" t="s">
        <v>33</v>
      </c>
      <c r="W6395" s="0" t="s">
        <v>7169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7171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1914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204</v>
      </c>
      <c r="V6396" s="7" t="s">
        <v>33</v>
      </c>
      <c r="W6396" s="0" t="s">
        <v>7158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7172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1916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1889</v>
      </c>
      <c r="V6397" s="7" t="s">
        <v>33</v>
      </c>
      <c r="W6397" s="0" t="s">
        <v>7171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7173</v>
      </c>
      <c r="B6398" s="6" t="s">
        <v>49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734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1891</v>
      </c>
      <c r="V6398" s="7" t="s">
        <v>33</v>
      </c>
      <c r="W6398" s="0" t="s">
        <v>7172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7174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1919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1889</v>
      </c>
      <c r="V6399" s="7" t="s">
        <v>33</v>
      </c>
      <c r="W6399" s="0" t="s">
        <v>7171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7175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1905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1891</v>
      </c>
      <c r="V6400" s="7" t="s">
        <v>33</v>
      </c>
      <c r="W6400" s="0" t="s">
        <v>7174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7176</v>
      </c>
      <c r="B6401" s="6" t="s">
        <v>29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1922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1889</v>
      </c>
      <c r="V6401" s="7" t="s">
        <v>33</v>
      </c>
      <c r="W6401" s="0" t="s">
        <v>7171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7177</v>
      </c>
      <c r="B6402" s="6" t="s">
        <v>49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479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1891</v>
      </c>
      <c r="V6402" s="7" t="s">
        <v>33</v>
      </c>
      <c r="W6402" s="0" t="s">
        <v>7176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7178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2020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51</v>
      </c>
      <c r="V6403" s="7" t="s">
        <v>33</v>
      </c>
      <c r="W6403" s="0" t="s">
        <v>7071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7179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1886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204</v>
      </c>
      <c r="V6404" s="7" t="s">
        <v>33</v>
      </c>
      <c r="W6404" s="0" t="s">
        <v>7178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7180</v>
      </c>
      <c r="B6405" s="6" t="s">
        <v>29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1888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1889</v>
      </c>
      <c r="V6405" s="7" t="s">
        <v>33</v>
      </c>
      <c r="W6405" s="0" t="s">
        <v>7179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7181</v>
      </c>
      <c r="B6406" s="6" t="s">
        <v>49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581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1891</v>
      </c>
      <c r="V6406" s="7" t="s">
        <v>33</v>
      </c>
      <c r="W6406" s="0" t="s">
        <v>7180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7182</v>
      </c>
      <c r="B6407" s="6" t="s">
        <v>29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1895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1889</v>
      </c>
      <c r="V6407" s="7" t="s">
        <v>33</v>
      </c>
      <c r="W6407" s="0" t="s">
        <v>7179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7183</v>
      </c>
      <c r="B6408" s="6" t="s">
        <v>49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1931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1891</v>
      </c>
      <c r="V6408" s="7" t="s">
        <v>33</v>
      </c>
      <c r="W6408" s="0" t="s">
        <v>7182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7184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1982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1889</v>
      </c>
      <c r="V6409" s="7" t="s">
        <v>33</v>
      </c>
      <c r="W6409" s="0" t="s">
        <v>7179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7185</v>
      </c>
      <c r="B6410" s="6" t="s">
        <v>49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1982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1891</v>
      </c>
      <c r="V6410" s="7" t="s">
        <v>33</v>
      </c>
      <c r="W6410" s="0" t="s">
        <v>7184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7186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1901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204</v>
      </c>
      <c r="V6411" s="7" t="s">
        <v>33</v>
      </c>
      <c r="W6411" s="0" t="s">
        <v>7178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7187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1903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1889</v>
      </c>
      <c r="V6412" s="7" t="s">
        <v>33</v>
      </c>
      <c r="W6412" s="0" t="s">
        <v>7186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7188</v>
      </c>
      <c r="B6413" s="6" t="s">
        <v>49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1905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1891</v>
      </c>
      <c r="V6413" s="7" t="s">
        <v>33</v>
      </c>
      <c r="W6413" s="0" t="s">
        <v>7187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7189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1907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1889</v>
      </c>
      <c r="V6414" s="7" t="s">
        <v>33</v>
      </c>
      <c r="W6414" s="0" t="s">
        <v>7186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7190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1909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1891</v>
      </c>
      <c r="V6415" s="7" t="s">
        <v>33</v>
      </c>
      <c r="W6415" s="0" t="s">
        <v>7189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7191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1911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1889</v>
      </c>
      <c r="V6416" s="7" t="s">
        <v>33</v>
      </c>
      <c r="W6416" s="0" t="s">
        <v>7186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7192</v>
      </c>
      <c r="B6417" s="6" t="s">
        <v>49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723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1891</v>
      </c>
      <c r="V6417" s="7" t="s">
        <v>33</v>
      </c>
      <c r="W6417" s="0" t="s">
        <v>7191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7193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1914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204</v>
      </c>
      <c r="V6418" s="7" t="s">
        <v>33</v>
      </c>
      <c r="W6418" s="0" t="s">
        <v>7178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7194</v>
      </c>
      <c r="B6419" s="6" t="s">
        <v>29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1916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1889</v>
      </c>
      <c r="V6419" s="7" t="s">
        <v>33</v>
      </c>
      <c r="W6419" s="0" t="s">
        <v>7193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7195</v>
      </c>
      <c r="B6420" s="6" t="s">
        <v>49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734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1891</v>
      </c>
      <c r="V6420" s="7" t="s">
        <v>33</v>
      </c>
      <c r="W6420" s="0" t="s">
        <v>7194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7196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1919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1889</v>
      </c>
      <c r="V6421" s="7" t="s">
        <v>33</v>
      </c>
      <c r="W6421" s="0" t="s">
        <v>7193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7197</v>
      </c>
      <c r="B6422" s="6" t="s">
        <v>49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1905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1891</v>
      </c>
      <c r="V6422" s="7" t="s">
        <v>33</v>
      </c>
      <c r="W6422" s="0" t="s">
        <v>7196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7198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1922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1889</v>
      </c>
      <c r="V6423" s="7" t="s">
        <v>33</v>
      </c>
      <c r="W6423" s="0" t="s">
        <v>7193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7199</v>
      </c>
      <c r="B6424" s="6" t="s">
        <v>49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479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1891</v>
      </c>
      <c r="V6424" s="7" t="s">
        <v>33</v>
      </c>
      <c r="W6424" s="0" t="s">
        <v>7198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7200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920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51</v>
      </c>
      <c r="V6425" s="7" t="s">
        <v>33</v>
      </c>
      <c r="W6425" s="0" t="s">
        <v>7071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7201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1886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204</v>
      </c>
      <c r="V6426" s="7" t="s">
        <v>33</v>
      </c>
      <c r="W6426" s="0" t="s">
        <v>7200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7202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1888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1889</v>
      </c>
      <c r="V6427" s="7" t="s">
        <v>33</v>
      </c>
      <c r="W6427" s="0" t="s">
        <v>7201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7203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581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1891</v>
      </c>
      <c r="V6428" s="7" t="s">
        <v>33</v>
      </c>
      <c r="W6428" s="0" t="s">
        <v>7202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7204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1895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1889</v>
      </c>
      <c r="V6429" s="7" t="s">
        <v>33</v>
      </c>
      <c r="W6429" s="0" t="s">
        <v>7201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7205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1931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1891</v>
      </c>
      <c r="V6430" s="7" t="s">
        <v>33</v>
      </c>
      <c r="W6430" s="0" t="s">
        <v>7204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7206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1901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204</v>
      </c>
      <c r="V6431" s="7" t="s">
        <v>33</v>
      </c>
      <c r="W6431" s="0" t="s">
        <v>7200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7207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1903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1889</v>
      </c>
      <c r="V6432" s="7" t="s">
        <v>33</v>
      </c>
      <c r="W6432" s="0" t="s">
        <v>7206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7208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1905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1891</v>
      </c>
      <c r="V6433" s="7" t="s">
        <v>33</v>
      </c>
      <c r="W6433" s="0" t="s">
        <v>7207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7209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1907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1889</v>
      </c>
      <c r="V6434" s="7" t="s">
        <v>33</v>
      </c>
      <c r="W6434" s="0" t="s">
        <v>7206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7210</v>
      </c>
      <c r="B6435" s="6" t="s">
        <v>49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1909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1891</v>
      </c>
      <c r="V6435" s="7" t="s">
        <v>33</v>
      </c>
      <c r="W6435" s="0" t="s">
        <v>7209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7211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1911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1889</v>
      </c>
      <c r="V6436" s="7" t="s">
        <v>33</v>
      </c>
      <c r="W6436" s="0" t="s">
        <v>7206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7212</v>
      </c>
      <c r="B6437" s="6" t="s">
        <v>49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723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1891</v>
      </c>
      <c r="V6437" s="7" t="s">
        <v>33</v>
      </c>
      <c r="W6437" s="0" t="s">
        <v>7211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7213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1914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204</v>
      </c>
      <c r="V6438" s="7" t="s">
        <v>33</v>
      </c>
      <c r="W6438" s="0" t="s">
        <v>7200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7214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1916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1889</v>
      </c>
      <c r="V6439" s="7" t="s">
        <v>33</v>
      </c>
      <c r="W6439" s="0" t="s">
        <v>7213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7215</v>
      </c>
      <c r="B6440" s="6" t="s">
        <v>49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734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1891</v>
      </c>
      <c r="V6440" s="7" t="s">
        <v>33</v>
      </c>
      <c r="W6440" s="0" t="s">
        <v>7214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7216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1922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1889</v>
      </c>
      <c r="V6441" s="7" t="s">
        <v>33</v>
      </c>
      <c r="W6441" s="0" t="s">
        <v>7213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7217</v>
      </c>
      <c r="B6442" s="6" t="s">
        <v>49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479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1891</v>
      </c>
      <c r="V6442" s="7" t="s">
        <v>33</v>
      </c>
      <c r="W6442" s="0" t="s">
        <v>7216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7218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2061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51</v>
      </c>
      <c r="V6443" s="7" t="s">
        <v>33</v>
      </c>
      <c r="W6443" s="0" t="s">
        <v>7071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7219</v>
      </c>
      <c r="B6444" s="6" t="s">
        <v>29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1886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204</v>
      </c>
      <c r="V6444" s="7" t="s">
        <v>33</v>
      </c>
      <c r="W6444" s="0" t="s">
        <v>7218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7220</v>
      </c>
      <c r="B6445" s="6" t="s">
        <v>29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1888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1889</v>
      </c>
      <c r="V6445" s="7" t="s">
        <v>33</v>
      </c>
      <c r="W6445" s="0" t="s">
        <v>7219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7221</v>
      </c>
      <c r="B6446" s="6" t="s">
        <v>49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581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1891</v>
      </c>
      <c r="V6446" s="7" t="s">
        <v>33</v>
      </c>
      <c r="W6446" s="0" t="s">
        <v>7220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7222</v>
      </c>
      <c r="B6447" s="6" t="s">
        <v>29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1895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1889</v>
      </c>
      <c r="V6447" s="7" t="s">
        <v>33</v>
      </c>
      <c r="W6447" s="0" t="s">
        <v>7219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7223</v>
      </c>
      <c r="B6448" s="6" t="s">
        <v>49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727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1891</v>
      </c>
      <c r="V6448" s="7" t="s">
        <v>33</v>
      </c>
      <c r="W6448" s="0" t="s">
        <v>7222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7224</v>
      </c>
      <c r="B6449" s="6" t="s">
        <v>29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1898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1889</v>
      </c>
      <c r="V6449" s="7" t="s">
        <v>33</v>
      </c>
      <c r="W6449" s="0" t="s">
        <v>7219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7225</v>
      </c>
      <c r="B6450" s="6" t="s">
        <v>49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1898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1891</v>
      </c>
      <c r="V6450" s="7" t="s">
        <v>33</v>
      </c>
      <c r="W6450" s="0" t="s">
        <v>7224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7226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1901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204</v>
      </c>
      <c r="V6451" s="7" t="s">
        <v>33</v>
      </c>
      <c r="W6451" s="0" t="s">
        <v>7218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7227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1903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1889</v>
      </c>
      <c r="V6452" s="7" t="s">
        <v>33</v>
      </c>
      <c r="W6452" s="0" t="s">
        <v>7226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7228</v>
      </c>
      <c r="B6453" s="6" t="s">
        <v>49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1905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1891</v>
      </c>
      <c r="V6453" s="7" t="s">
        <v>33</v>
      </c>
      <c r="W6453" s="0" t="s">
        <v>7227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7229</v>
      </c>
      <c r="B6454" s="6" t="s">
        <v>29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1907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1889</v>
      </c>
      <c r="V6454" s="7" t="s">
        <v>33</v>
      </c>
      <c r="W6454" s="0" t="s">
        <v>7226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7230</v>
      </c>
      <c r="B6455" s="6" t="s">
        <v>49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1909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1891</v>
      </c>
      <c r="V6455" s="7" t="s">
        <v>33</v>
      </c>
      <c r="W6455" s="0" t="s">
        <v>7229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7231</v>
      </c>
      <c r="B6456" s="6" t="s">
        <v>29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1911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1889</v>
      </c>
      <c r="V6456" s="7" t="s">
        <v>33</v>
      </c>
      <c r="W6456" s="0" t="s">
        <v>7226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7232</v>
      </c>
      <c r="B6457" s="6" t="s">
        <v>49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723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1891</v>
      </c>
      <c r="V6457" s="7" t="s">
        <v>33</v>
      </c>
      <c r="W6457" s="0" t="s">
        <v>7231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7233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1914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204</v>
      </c>
      <c r="V6458" s="7" t="s">
        <v>33</v>
      </c>
      <c r="W6458" s="0" t="s">
        <v>7218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7234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1916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1889</v>
      </c>
      <c r="V6459" s="7" t="s">
        <v>33</v>
      </c>
      <c r="W6459" s="0" t="s">
        <v>7233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7235</v>
      </c>
      <c r="B6460" s="6" t="s">
        <v>49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734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1891</v>
      </c>
      <c r="V6460" s="7" t="s">
        <v>33</v>
      </c>
      <c r="W6460" s="0" t="s">
        <v>7234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7236</v>
      </c>
      <c r="B6461" s="6" t="s">
        <v>29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1922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1889</v>
      </c>
      <c r="V6461" s="7" t="s">
        <v>33</v>
      </c>
      <c r="W6461" s="0" t="s">
        <v>7233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7237</v>
      </c>
      <c r="B6462" s="6" t="s">
        <v>49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479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1891</v>
      </c>
      <c r="V6462" s="7" t="s">
        <v>33</v>
      </c>
      <c r="W6462" s="0" t="s">
        <v>7236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7238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2082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51</v>
      </c>
      <c r="V6463" s="7" t="s">
        <v>33</v>
      </c>
      <c r="W6463" s="0" t="s">
        <v>7071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7239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1886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204</v>
      </c>
      <c r="V6464" s="7" t="s">
        <v>33</v>
      </c>
      <c r="W6464" s="0" t="s">
        <v>7238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7240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1888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1889</v>
      </c>
      <c r="V6465" s="7" t="s">
        <v>33</v>
      </c>
      <c r="W6465" s="0" t="s">
        <v>7239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7241</v>
      </c>
      <c r="B6466" s="6" t="s">
        <v>49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581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1891</v>
      </c>
      <c r="V6466" s="7" t="s">
        <v>33</v>
      </c>
      <c r="W6466" s="0" t="s">
        <v>7240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7242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1901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204</v>
      </c>
      <c r="V6467" s="7" t="s">
        <v>33</v>
      </c>
      <c r="W6467" s="0" t="s">
        <v>7238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7243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1903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1889</v>
      </c>
      <c r="V6468" s="7" t="s">
        <v>33</v>
      </c>
      <c r="W6468" s="0" t="s">
        <v>7242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7244</v>
      </c>
      <c r="B6469" s="6" t="s">
        <v>49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1905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1891</v>
      </c>
      <c r="V6469" s="7" t="s">
        <v>33</v>
      </c>
      <c r="W6469" s="0" t="s">
        <v>7243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7245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1911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1889</v>
      </c>
      <c r="V6470" s="7" t="s">
        <v>33</v>
      </c>
      <c r="W6470" s="0" t="s">
        <v>7242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7246</v>
      </c>
      <c r="B6471" s="6" t="s">
        <v>49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723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1891</v>
      </c>
      <c r="V6471" s="7" t="s">
        <v>33</v>
      </c>
      <c r="W6471" s="0" t="s">
        <v>7245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7247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1914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204</v>
      </c>
      <c r="V6472" s="7" t="s">
        <v>33</v>
      </c>
      <c r="W6472" s="0" t="s">
        <v>7238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7248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1916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1889</v>
      </c>
      <c r="V6473" s="7" t="s">
        <v>33</v>
      </c>
      <c r="W6473" s="0" t="s">
        <v>7247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7249</v>
      </c>
      <c r="B6474" s="6" t="s">
        <v>49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734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1891</v>
      </c>
      <c r="V6474" s="7" t="s">
        <v>33</v>
      </c>
      <c r="W6474" s="0" t="s">
        <v>7248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7250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2095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68900.84</v>
      </c>
      <c r="S6475" s="7">
        <v>68900.84</v>
      </c>
      <c r="T6475" s="7">
        <v>0</v>
      </c>
      <c r="U6475" s="7" t="s">
        <v>51</v>
      </c>
      <c r="V6475" s="7" t="s">
        <v>33</v>
      </c>
      <c r="W6475" s="0" t="s">
        <v>7071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7251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1886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41400.84</v>
      </c>
      <c r="S6476" s="7">
        <v>41400.84</v>
      </c>
      <c r="T6476" s="7">
        <v>0</v>
      </c>
      <c r="U6476" s="7" t="s">
        <v>204</v>
      </c>
      <c r="V6476" s="7" t="s">
        <v>33</v>
      </c>
      <c r="W6476" s="0" t="s">
        <v>7250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7252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1888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34400.84</v>
      </c>
      <c r="S6477" s="7">
        <v>34400.84</v>
      </c>
      <c r="T6477" s="7">
        <v>0</v>
      </c>
      <c r="U6477" s="7" t="s">
        <v>1889</v>
      </c>
      <c r="V6477" s="7" t="s">
        <v>33</v>
      </c>
      <c r="W6477" s="0" t="s">
        <v>7251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7253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581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34400.84</v>
      </c>
      <c r="S6478" s="7">
        <v>34400.84</v>
      </c>
      <c r="T6478" s="7">
        <v>0</v>
      </c>
      <c r="U6478" s="7" t="s">
        <v>1891</v>
      </c>
      <c r="V6478" s="7" t="s">
        <v>33</v>
      </c>
      <c r="W6478" s="0" t="s">
        <v>7252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7253</v>
      </c>
      <c r="B6479" s="6" t="s">
        <v>30</v>
      </c>
      <c r="C6479" s="6" t="s">
        <v>30</v>
      </c>
      <c r="D6479" s="6">
        <v>2024</v>
      </c>
      <c r="E6479" s="6">
        <v>8</v>
      </c>
      <c r="F6479" s="6" t="s">
        <v>33</v>
      </c>
      <c r="G6479" s="6" t="s">
        <v>71</v>
      </c>
      <c r="H6479" s="6">
        <v>3</v>
      </c>
      <c r="I6479" s="6">
        <v>0</v>
      </c>
      <c r="J6479" s="10">
        <v>45520</v>
      </c>
      <c r="K6479" s="10" t="s">
        <v>75</v>
      </c>
      <c r="L6479" s="0" t="s">
        <v>914</v>
      </c>
      <c r="M6479" s="0">
        <v>4235</v>
      </c>
      <c r="N6479" s="0">
        <v>2</v>
      </c>
      <c r="O6479" s="0">
        <v>0</v>
      </c>
      <c r="P6479" s="0" t="s">
        <v>116</v>
      </c>
      <c r="Q6479" s="0">
        <v>0</v>
      </c>
      <c r="R6479" s="7">
        <v>17200.42</v>
      </c>
      <c r="S6479" s="7">
        <v>17200.42</v>
      </c>
      <c r="T6479" s="7">
        <v>0</v>
      </c>
      <c r="U6479" s="7" t="s">
        <v>1891</v>
      </c>
      <c r="V6479" s="7" t="s">
        <v>33</v>
      </c>
      <c r="W6479" s="0" t="s">
        <v>7252</v>
      </c>
      <c r="X6479" s="0">
        <v>1</v>
      </c>
      <c r="Y6479" s="0" t="s">
        <v>116</v>
      </c>
      <c r="Z6479" s="7" t="s">
        <v>35</v>
      </c>
      <c r="AA6479" s="7" t="s">
        <v>73</v>
      </c>
      <c r="AB6479" s="0" t="s">
        <v>30</v>
      </c>
    </row>
    <row r="6480">
      <c r="A6480" s="6" t="s">
        <v>7253</v>
      </c>
      <c r="B6480" s="6" t="s">
        <v>30</v>
      </c>
      <c r="C6480" s="6" t="s">
        <v>30</v>
      </c>
      <c r="D6480" s="6">
        <v>2024</v>
      </c>
      <c r="E6480" s="6">
        <v>8</v>
      </c>
      <c r="F6480" s="6" t="s">
        <v>33</v>
      </c>
      <c r="G6480" s="6" t="s">
        <v>71</v>
      </c>
      <c r="H6480" s="6">
        <v>10</v>
      </c>
      <c r="I6480" s="6">
        <v>0</v>
      </c>
      <c r="J6480" s="10">
        <v>45535</v>
      </c>
      <c r="K6480" s="10" t="s">
        <v>915</v>
      </c>
      <c r="L6480" s="0" t="s">
        <v>916</v>
      </c>
      <c r="M6480" s="0">
        <v>4250</v>
      </c>
      <c r="N6480" s="0">
        <v>2</v>
      </c>
      <c r="O6480" s="0">
        <v>0</v>
      </c>
      <c r="P6480" s="0" t="s">
        <v>116</v>
      </c>
      <c r="Q6480" s="0">
        <v>0</v>
      </c>
      <c r="R6480" s="7">
        <v>17200.42</v>
      </c>
      <c r="S6480" s="7">
        <v>17200.42</v>
      </c>
      <c r="T6480" s="7">
        <v>0</v>
      </c>
      <c r="U6480" s="7" t="s">
        <v>1891</v>
      </c>
      <c r="V6480" s="7" t="s">
        <v>33</v>
      </c>
      <c r="W6480" s="0" t="s">
        <v>7252</v>
      </c>
      <c r="X6480" s="0">
        <v>1</v>
      </c>
      <c r="Y6480" s="0" t="s">
        <v>116</v>
      </c>
      <c r="Z6480" s="7" t="s">
        <v>35</v>
      </c>
      <c r="AA6480" s="7" t="s">
        <v>73</v>
      </c>
      <c r="AB6480" s="0" t="s">
        <v>30</v>
      </c>
    </row>
    <row r="6481">
      <c r="A6481" s="6" t="s">
        <v>7254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1895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7000</v>
      </c>
      <c r="S6481" s="7">
        <v>7000</v>
      </c>
      <c r="T6481" s="7">
        <v>0</v>
      </c>
      <c r="U6481" s="7" t="s">
        <v>1889</v>
      </c>
      <c r="V6481" s="7" t="s">
        <v>33</v>
      </c>
      <c r="W6481" s="0" t="s">
        <v>7251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7255</v>
      </c>
      <c r="B6482" s="6" t="s">
        <v>49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1931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7000</v>
      </c>
      <c r="S6482" s="7">
        <v>7000</v>
      </c>
      <c r="T6482" s="7">
        <v>0</v>
      </c>
      <c r="U6482" s="7" t="s">
        <v>1891</v>
      </c>
      <c r="V6482" s="7" t="s">
        <v>33</v>
      </c>
      <c r="W6482" s="0" t="s">
        <v>7254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7255</v>
      </c>
      <c r="B6483" s="6" t="s">
        <v>30</v>
      </c>
      <c r="C6483" s="6" t="s">
        <v>30</v>
      </c>
      <c r="D6483" s="6">
        <v>2024</v>
      </c>
      <c r="E6483" s="6">
        <v>8</v>
      </c>
      <c r="F6483" s="6" t="s">
        <v>33</v>
      </c>
      <c r="G6483" s="6" t="s">
        <v>71</v>
      </c>
      <c r="H6483" s="6">
        <v>3</v>
      </c>
      <c r="I6483" s="6">
        <v>0</v>
      </c>
      <c r="J6483" s="10">
        <v>45520</v>
      </c>
      <c r="K6483" s="10" t="s">
        <v>75</v>
      </c>
      <c r="L6483" s="0" t="s">
        <v>914</v>
      </c>
      <c r="M6483" s="0">
        <v>4235</v>
      </c>
      <c r="N6483" s="0">
        <v>3</v>
      </c>
      <c r="O6483" s="0">
        <v>0</v>
      </c>
      <c r="P6483" s="0" t="s">
        <v>116</v>
      </c>
      <c r="Q6483" s="0">
        <v>0</v>
      </c>
      <c r="R6483" s="7">
        <v>3500</v>
      </c>
      <c r="S6483" s="7">
        <v>3500</v>
      </c>
      <c r="T6483" s="7">
        <v>0</v>
      </c>
      <c r="U6483" s="7" t="s">
        <v>1891</v>
      </c>
      <c r="V6483" s="7" t="s">
        <v>33</v>
      </c>
      <c r="W6483" s="0" t="s">
        <v>7254</v>
      </c>
      <c r="X6483" s="0">
        <v>1</v>
      </c>
      <c r="Y6483" s="0" t="s">
        <v>116</v>
      </c>
      <c r="Z6483" s="7" t="s">
        <v>35</v>
      </c>
      <c r="AA6483" s="7" t="s">
        <v>73</v>
      </c>
      <c r="AB6483" s="0" t="s">
        <v>30</v>
      </c>
    </row>
    <row r="6484">
      <c r="A6484" s="6" t="s">
        <v>7255</v>
      </c>
      <c r="B6484" s="6" t="s">
        <v>30</v>
      </c>
      <c r="C6484" s="6" t="s">
        <v>30</v>
      </c>
      <c r="D6484" s="6">
        <v>2024</v>
      </c>
      <c r="E6484" s="6">
        <v>8</v>
      </c>
      <c r="F6484" s="6" t="s">
        <v>33</v>
      </c>
      <c r="G6484" s="6" t="s">
        <v>71</v>
      </c>
      <c r="H6484" s="6">
        <v>10</v>
      </c>
      <c r="I6484" s="6">
        <v>0</v>
      </c>
      <c r="J6484" s="10">
        <v>45535</v>
      </c>
      <c r="K6484" s="10" t="s">
        <v>915</v>
      </c>
      <c r="L6484" s="0" t="s">
        <v>916</v>
      </c>
      <c r="M6484" s="0">
        <v>4250</v>
      </c>
      <c r="N6484" s="0">
        <v>3</v>
      </c>
      <c r="O6484" s="0">
        <v>0</v>
      </c>
      <c r="P6484" s="0" t="s">
        <v>116</v>
      </c>
      <c r="Q6484" s="0">
        <v>0</v>
      </c>
      <c r="R6484" s="7">
        <v>3500</v>
      </c>
      <c r="S6484" s="7">
        <v>3500</v>
      </c>
      <c r="T6484" s="7">
        <v>0</v>
      </c>
      <c r="U6484" s="7" t="s">
        <v>1891</v>
      </c>
      <c r="V6484" s="7" t="s">
        <v>33</v>
      </c>
      <c r="W6484" s="0" t="s">
        <v>7254</v>
      </c>
      <c r="X6484" s="0">
        <v>1</v>
      </c>
      <c r="Y6484" s="0" t="s">
        <v>116</v>
      </c>
      <c r="Z6484" s="7" t="s">
        <v>35</v>
      </c>
      <c r="AA6484" s="7" t="s">
        <v>73</v>
      </c>
      <c r="AB6484" s="0" t="s">
        <v>30</v>
      </c>
    </row>
    <row r="6485">
      <c r="A6485" s="6" t="s">
        <v>7256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1901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204</v>
      </c>
      <c r="V6485" s="7" t="s">
        <v>33</v>
      </c>
      <c r="W6485" s="0" t="s">
        <v>7250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7257</v>
      </c>
      <c r="B6486" s="6" t="s">
        <v>29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1903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0</v>
      </c>
      <c r="S6486" s="7">
        <v>0</v>
      </c>
      <c r="T6486" s="7">
        <v>0</v>
      </c>
      <c r="U6486" s="7" t="s">
        <v>1889</v>
      </c>
      <c r="V6486" s="7" t="s">
        <v>33</v>
      </c>
      <c r="W6486" s="0" t="s">
        <v>7256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7258</v>
      </c>
      <c r="B6487" s="6" t="s">
        <v>49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1905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0</v>
      </c>
      <c r="S6487" s="7">
        <v>0</v>
      </c>
      <c r="T6487" s="7">
        <v>0</v>
      </c>
      <c r="U6487" s="7" t="s">
        <v>1891</v>
      </c>
      <c r="V6487" s="7" t="s">
        <v>33</v>
      </c>
      <c r="W6487" s="0" t="s">
        <v>7257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7259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1907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0</v>
      </c>
      <c r="S6488" s="7">
        <v>0</v>
      </c>
      <c r="T6488" s="7">
        <v>0</v>
      </c>
      <c r="U6488" s="7" t="s">
        <v>1889</v>
      </c>
      <c r="V6488" s="7" t="s">
        <v>33</v>
      </c>
      <c r="W6488" s="0" t="s">
        <v>7256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7260</v>
      </c>
      <c r="B6489" s="6" t="s">
        <v>49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1909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1891</v>
      </c>
      <c r="V6489" s="7" t="s">
        <v>33</v>
      </c>
      <c r="W6489" s="0" t="s">
        <v>7259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7261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1911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1889</v>
      </c>
      <c r="V6490" s="7" t="s">
        <v>33</v>
      </c>
      <c r="W6490" s="0" t="s">
        <v>7256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7262</v>
      </c>
      <c r="B6491" s="6" t="s">
        <v>49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723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1891</v>
      </c>
      <c r="V6491" s="7" t="s">
        <v>33</v>
      </c>
      <c r="W6491" s="0" t="s">
        <v>7261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7263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1914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27500</v>
      </c>
      <c r="S6492" s="7">
        <v>27500</v>
      </c>
      <c r="T6492" s="7">
        <v>0</v>
      </c>
      <c r="U6492" s="7" t="s">
        <v>204</v>
      </c>
      <c r="V6492" s="7" t="s">
        <v>33</v>
      </c>
      <c r="W6492" s="0" t="s">
        <v>7250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7264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1916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1889</v>
      </c>
      <c r="V6493" s="7" t="s">
        <v>33</v>
      </c>
      <c r="W6493" s="0" t="s">
        <v>7263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7265</v>
      </c>
      <c r="B6494" s="6" t="s">
        <v>49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734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1891</v>
      </c>
      <c r="V6494" s="7" t="s">
        <v>33</v>
      </c>
      <c r="W6494" s="0" t="s">
        <v>7264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7266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1919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12500</v>
      </c>
      <c r="S6495" s="7">
        <v>12500</v>
      </c>
      <c r="T6495" s="7">
        <v>0</v>
      </c>
      <c r="U6495" s="7" t="s">
        <v>1889</v>
      </c>
      <c r="V6495" s="7" t="s">
        <v>33</v>
      </c>
      <c r="W6495" s="0" t="s">
        <v>7263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7267</v>
      </c>
      <c r="B6496" s="6" t="s">
        <v>49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1905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12500</v>
      </c>
      <c r="S6496" s="7">
        <v>12500</v>
      </c>
      <c r="T6496" s="7">
        <v>0</v>
      </c>
      <c r="U6496" s="7" t="s">
        <v>1891</v>
      </c>
      <c r="V6496" s="7" t="s">
        <v>33</v>
      </c>
      <c r="W6496" s="0" t="s">
        <v>7266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7267</v>
      </c>
      <c r="B6497" s="6" t="s">
        <v>30</v>
      </c>
      <c r="C6497" s="6" t="s">
        <v>30</v>
      </c>
      <c r="D6497" s="6">
        <v>2024</v>
      </c>
      <c r="E6497" s="6">
        <v>8</v>
      </c>
      <c r="F6497" s="6" t="s">
        <v>33</v>
      </c>
      <c r="G6497" s="6" t="s">
        <v>71</v>
      </c>
      <c r="H6497" s="6">
        <v>10</v>
      </c>
      <c r="I6497" s="6">
        <v>0</v>
      </c>
      <c r="J6497" s="10">
        <v>45535</v>
      </c>
      <c r="K6497" s="10" t="s">
        <v>915</v>
      </c>
      <c r="L6497" s="0" t="s">
        <v>916</v>
      </c>
      <c r="M6497" s="0">
        <v>4250</v>
      </c>
      <c r="N6497" s="0">
        <v>7</v>
      </c>
      <c r="O6497" s="0">
        <v>0</v>
      </c>
      <c r="P6497" s="0" t="s">
        <v>116</v>
      </c>
      <c r="Q6497" s="0">
        <v>0</v>
      </c>
      <c r="R6497" s="7">
        <v>12500</v>
      </c>
      <c r="S6497" s="7">
        <v>12500</v>
      </c>
      <c r="T6497" s="7">
        <v>0</v>
      </c>
      <c r="U6497" s="7" t="s">
        <v>1891</v>
      </c>
      <c r="V6497" s="7" t="s">
        <v>33</v>
      </c>
      <c r="W6497" s="0" t="s">
        <v>7266</v>
      </c>
      <c r="X6497" s="0">
        <v>1</v>
      </c>
      <c r="Y6497" s="0" t="s">
        <v>116</v>
      </c>
      <c r="Z6497" s="7" t="s">
        <v>35</v>
      </c>
      <c r="AA6497" s="7" t="s">
        <v>73</v>
      </c>
      <c r="AB6497" s="0" t="s">
        <v>30</v>
      </c>
    </row>
    <row r="6498">
      <c r="A6498" s="6" t="s">
        <v>7268</v>
      </c>
      <c r="B6498" s="6" t="s">
        <v>29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1922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15000</v>
      </c>
      <c r="S6498" s="7">
        <v>15000</v>
      </c>
      <c r="T6498" s="7">
        <v>0</v>
      </c>
      <c r="U6498" s="7" t="s">
        <v>1889</v>
      </c>
      <c r="V6498" s="7" t="s">
        <v>33</v>
      </c>
      <c r="W6498" s="0" t="s">
        <v>7263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7269</v>
      </c>
      <c r="B6499" s="6" t="s">
        <v>49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479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15000</v>
      </c>
      <c r="S6499" s="7">
        <v>15000</v>
      </c>
      <c r="T6499" s="7">
        <v>0</v>
      </c>
      <c r="U6499" s="7" t="s">
        <v>1891</v>
      </c>
      <c r="V6499" s="7" t="s">
        <v>33</v>
      </c>
      <c r="W6499" s="0" t="s">
        <v>7268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7269</v>
      </c>
      <c r="B6500" s="6" t="s">
        <v>30</v>
      </c>
      <c r="C6500" s="6" t="s">
        <v>30</v>
      </c>
      <c r="D6500" s="6">
        <v>2024</v>
      </c>
      <c r="E6500" s="6">
        <v>8</v>
      </c>
      <c r="F6500" s="6" t="s">
        <v>33</v>
      </c>
      <c r="G6500" s="6" t="s">
        <v>71</v>
      </c>
      <c r="H6500" s="6">
        <v>3</v>
      </c>
      <c r="I6500" s="6">
        <v>0</v>
      </c>
      <c r="J6500" s="10">
        <v>45520</v>
      </c>
      <c r="K6500" s="10" t="s">
        <v>75</v>
      </c>
      <c r="L6500" s="0" t="s">
        <v>914</v>
      </c>
      <c r="M6500" s="0">
        <v>4235</v>
      </c>
      <c r="N6500" s="0">
        <v>6</v>
      </c>
      <c r="O6500" s="0">
        <v>0</v>
      </c>
      <c r="P6500" s="0" t="s">
        <v>116</v>
      </c>
      <c r="Q6500" s="0">
        <v>0</v>
      </c>
      <c r="R6500" s="7">
        <v>7500</v>
      </c>
      <c r="S6500" s="7">
        <v>7500</v>
      </c>
      <c r="T6500" s="7">
        <v>0</v>
      </c>
      <c r="U6500" s="7" t="s">
        <v>1891</v>
      </c>
      <c r="V6500" s="7" t="s">
        <v>33</v>
      </c>
      <c r="W6500" s="0" t="s">
        <v>7268</v>
      </c>
      <c r="X6500" s="0">
        <v>1</v>
      </c>
      <c r="Y6500" s="0" t="s">
        <v>116</v>
      </c>
      <c r="Z6500" s="7" t="s">
        <v>35</v>
      </c>
      <c r="AA6500" s="7" t="s">
        <v>73</v>
      </c>
      <c r="AB6500" s="0" t="s">
        <v>30</v>
      </c>
    </row>
    <row r="6501">
      <c r="A6501" s="6" t="s">
        <v>7269</v>
      </c>
      <c r="B6501" s="6" t="s">
        <v>30</v>
      </c>
      <c r="C6501" s="6" t="s">
        <v>30</v>
      </c>
      <c r="D6501" s="6">
        <v>2024</v>
      </c>
      <c r="E6501" s="6">
        <v>8</v>
      </c>
      <c r="F6501" s="6" t="s">
        <v>33</v>
      </c>
      <c r="G6501" s="6" t="s">
        <v>71</v>
      </c>
      <c r="H6501" s="6">
        <v>10</v>
      </c>
      <c r="I6501" s="6">
        <v>0</v>
      </c>
      <c r="J6501" s="10">
        <v>45535</v>
      </c>
      <c r="K6501" s="10" t="s">
        <v>915</v>
      </c>
      <c r="L6501" s="0" t="s">
        <v>916</v>
      </c>
      <c r="M6501" s="0">
        <v>4250</v>
      </c>
      <c r="N6501" s="0">
        <v>6</v>
      </c>
      <c r="O6501" s="0">
        <v>0</v>
      </c>
      <c r="P6501" s="0" t="s">
        <v>116</v>
      </c>
      <c r="Q6501" s="0">
        <v>0</v>
      </c>
      <c r="R6501" s="7">
        <v>7500</v>
      </c>
      <c r="S6501" s="7">
        <v>7500</v>
      </c>
      <c r="T6501" s="7">
        <v>0</v>
      </c>
      <c r="U6501" s="7" t="s">
        <v>1891</v>
      </c>
      <c r="V6501" s="7" t="s">
        <v>33</v>
      </c>
      <c r="W6501" s="0" t="s">
        <v>7268</v>
      </c>
      <c r="X6501" s="0">
        <v>1</v>
      </c>
      <c r="Y6501" s="0" t="s">
        <v>116</v>
      </c>
      <c r="Z6501" s="7" t="s">
        <v>35</v>
      </c>
      <c r="AA6501" s="7" t="s">
        <v>73</v>
      </c>
      <c r="AB6501" s="0" t="s">
        <v>30</v>
      </c>
    </row>
    <row r="6502">
      <c r="A6502" s="6" t="s">
        <v>7270</v>
      </c>
      <c r="B6502" s="6" t="s">
        <v>29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2119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51</v>
      </c>
      <c r="V6502" s="7" t="s">
        <v>33</v>
      </c>
      <c r="W6502" s="0" t="s">
        <v>7071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7271</v>
      </c>
      <c r="B6503" s="6" t="s">
        <v>29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1886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204</v>
      </c>
      <c r="V6503" s="7" t="s">
        <v>33</v>
      </c>
      <c r="W6503" s="0" t="s">
        <v>7270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7272</v>
      </c>
      <c r="B6504" s="6" t="s">
        <v>29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1888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1889</v>
      </c>
      <c r="V6504" s="7" t="s">
        <v>33</v>
      </c>
      <c r="W6504" s="0" t="s">
        <v>7271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7273</v>
      </c>
      <c r="B6505" s="6" t="s">
        <v>49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581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1891</v>
      </c>
      <c r="V6505" s="7" t="s">
        <v>33</v>
      </c>
      <c r="W6505" s="0" t="s">
        <v>7272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7274</v>
      </c>
      <c r="B6506" s="6" t="s">
        <v>29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1895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1889</v>
      </c>
      <c r="V6506" s="7" t="s">
        <v>33</v>
      </c>
      <c r="W6506" s="0" t="s">
        <v>7271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7275</v>
      </c>
      <c r="B6507" s="6" t="s">
        <v>49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727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1891</v>
      </c>
      <c r="V6507" s="7" t="s">
        <v>33</v>
      </c>
      <c r="W6507" s="0" t="s">
        <v>7274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7276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1898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1889</v>
      </c>
      <c r="V6508" s="7" t="s">
        <v>33</v>
      </c>
      <c r="W6508" s="0" t="s">
        <v>7271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7277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1898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1891</v>
      </c>
      <c r="V6509" s="7" t="s">
        <v>33</v>
      </c>
      <c r="W6509" s="0" t="s">
        <v>7276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7278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1901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204</v>
      </c>
      <c r="V6510" s="7" t="s">
        <v>33</v>
      </c>
      <c r="W6510" s="0" t="s">
        <v>7270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7279</v>
      </c>
      <c r="B6511" s="6" t="s">
        <v>29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1903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1889</v>
      </c>
      <c r="V6511" s="7" t="s">
        <v>33</v>
      </c>
      <c r="W6511" s="0" t="s">
        <v>7278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7280</v>
      </c>
      <c r="B6512" s="6" t="s">
        <v>49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1905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1891</v>
      </c>
      <c r="V6512" s="7" t="s">
        <v>33</v>
      </c>
      <c r="W6512" s="0" t="s">
        <v>7279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7281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1907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1889</v>
      </c>
      <c r="V6513" s="7" t="s">
        <v>33</v>
      </c>
      <c r="W6513" s="0" t="s">
        <v>7278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7282</v>
      </c>
      <c r="B6514" s="6" t="s">
        <v>49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1909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1891</v>
      </c>
      <c r="V6514" s="7" t="s">
        <v>33</v>
      </c>
      <c r="W6514" s="0" t="s">
        <v>7281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7283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1911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1889</v>
      </c>
      <c r="V6515" s="7" t="s">
        <v>33</v>
      </c>
      <c r="W6515" s="0" t="s">
        <v>7278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7284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723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1891</v>
      </c>
      <c r="V6516" s="7" t="s">
        <v>33</v>
      </c>
      <c r="W6516" s="0" t="s">
        <v>7283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7285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1914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204</v>
      </c>
      <c r="V6517" s="7" t="s">
        <v>33</v>
      </c>
      <c r="W6517" s="0" t="s">
        <v>7270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7286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1916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1889</v>
      </c>
      <c r="V6518" s="7" t="s">
        <v>33</v>
      </c>
      <c r="W6518" s="0" t="s">
        <v>7285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7287</v>
      </c>
      <c r="B6519" s="6" t="s">
        <v>49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734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1891</v>
      </c>
      <c r="V6519" s="7" t="s">
        <v>33</v>
      </c>
      <c r="W6519" s="0" t="s">
        <v>7286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7288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1922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1889</v>
      </c>
      <c r="V6520" s="7" t="s">
        <v>33</v>
      </c>
      <c r="W6520" s="0" t="s">
        <v>7285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7289</v>
      </c>
      <c r="B6521" s="6" t="s">
        <v>49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479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1891</v>
      </c>
      <c r="V6521" s="7" t="s">
        <v>33</v>
      </c>
      <c r="W6521" s="0" t="s">
        <v>7288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7290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1397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51</v>
      </c>
      <c r="V6522" s="7" t="s">
        <v>33</v>
      </c>
      <c r="W6522" s="0" t="s">
        <v>7071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7291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1886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204</v>
      </c>
      <c r="V6523" s="7" t="s">
        <v>33</v>
      </c>
      <c r="W6523" s="0" t="s">
        <v>7290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7292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1888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1889</v>
      </c>
      <c r="V6524" s="7" t="s">
        <v>33</v>
      </c>
      <c r="W6524" s="0" t="s">
        <v>7291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7293</v>
      </c>
      <c r="B6525" s="6" t="s">
        <v>49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581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1891</v>
      </c>
      <c r="V6525" s="7" t="s">
        <v>33</v>
      </c>
      <c r="W6525" s="0" t="s">
        <v>7292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7294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1895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1889</v>
      </c>
      <c r="V6526" s="7" t="s">
        <v>33</v>
      </c>
      <c r="W6526" s="0" t="s">
        <v>7291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7295</v>
      </c>
      <c r="B6527" s="6" t="s">
        <v>49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1931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1891</v>
      </c>
      <c r="V6527" s="7" t="s">
        <v>33</v>
      </c>
      <c r="W6527" s="0" t="s">
        <v>7294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7296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1901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204</v>
      </c>
      <c r="V6528" s="7" t="s">
        <v>33</v>
      </c>
      <c r="W6528" s="0" t="s">
        <v>7290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7297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1903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1889</v>
      </c>
      <c r="V6529" s="7" t="s">
        <v>33</v>
      </c>
      <c r="W6529" s="0" t="s">
        <v>7296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7298</v>
      </c>
      <c r="B6530" s="6" t="s">
        <v>49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1905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1891</v>
      </c>
      <c r="V6530" s="7" t="s">
        <v>33</v>
      </c>
      <c r="W6530" s="0" t="s">
        <v>7297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7299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1907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1889</v>
      </c>
      <c r="V6531" s="7" t="s">
        <v>33</v>
      </c>
      <c r="W6531" s="0" t="s">
        <v>7296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7300</v>
      </c>
      <c r="B6532" s="6" t="s">
        <v>49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1909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1891</v>
      </c>
      <c r="V6532" s="7" t="s">
        <v>33</v>
      </c>
      <c r="W6532" s="0" t="s">
        <v>7299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7301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1911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1889</v>
      </c>
      <c r="V6533" s="7" t="s">
        <v>33</v>
      </c>
      <c r="W6533" s="0" t="s">
        <v>7296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7302</v>
      </c>
      <c r="B6534" s="6" t="s">
        <v>49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723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1891</v>
      </c>
      <c r="V6534" s="7" t="s">
        <v>33</v>
      </c>
      <c r="W6534" s="0" t="s">
        <v>7301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7303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1914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204</v>
      </c>
      <c r="V6535" s="7" t="s">
        <v>33</v>
      </c>
      <c r="W6535" s="0" t="s">
        <v>7290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7304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1916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1889</v>
      </c>
      <c r="V6536" s="7" t="s">
        <v>33</v>
      </c>
      <c r="W6536" s="0" t="s">
        <v>7303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7305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734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1891</v>
      </c>
      <c r="V6537" s="7" t="s">
        <v>33</v>
      </c>
      <c r="W6537" s="0" t="s">
        <v>7304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7306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1919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1889</v>
      </c>
      <c r="V6538" s="7" t="s">
        <v>33</v>
      </c>
      <c r="W6538" s="0" t="s">
        <v>7303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7307</v>
      </c>
      <c r="B6539" s="6" t="s">
        <v>49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1905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1891</v>
      </c>
      <c r="V6539" s="7" t="s">
        <v>33</v>
      </c>
      <c r="W6539" s="0" t="s">
        <v>7306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7308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1922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1889</v>
      </c>
      <c r="V6540" s="7" t="s">
        <v>33</v>
      </c>
      <c r="W6540" s="0" t="s">
        <v>7303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7309</v>
      </c>
      <c r="B6541" s="6" t="s">
        <v>49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479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1891</v>
      </c>
      <c r="V6541" s="7" t="s">
        <v>33</v>
      </c>
      <c r="W6541" s="0" t="s">
        <v>7308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7310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2160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51</v>
      </c>
      <c r="V6542" s="7" t="s">
        <v>33</v>
      </c>
      <c r="W6542" s="0" t="s">
        <v>7071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7311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1886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204</v>
      </c>
      <c r="V6543" s="7" t="s">
        <v>33</v>
      </c>
      <c r="W6543" s="0" t="s">
        <v>7310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7312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1888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1889</v>
      </c>
      <c r="V6544" s="7" t="s">
        <v>33</v>
      </c>
      <c r="W6544" s="0" t="s">
        <v>7311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7313</v>
      </c>
      <c r="B6545" s="6" t="s">
        <v>49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581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1891</v>
      </c>
      <c r="V6545" s="7" t="s">
        <v>33</v>
      </c>
      <c r="W6545" s="0" t="s">
        <v>7312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7314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1895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1889</v>
      </c>
      <c r="V6546" s="7" t="s">
        <v>33</v>
      </c>
      <c r="W6546" s="0" t="s">
        <v>7311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7315</v>
      </c>
      <c r="B6547" s="6" t="s">
        <v>49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1931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1891</v>
      </c>
      <c r="V6547" s="7" t="s">
        <v>33</v>
      </c>
      <c r="W6547" s="0" t="s">
        <v>7314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7316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1901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204</v>
      </c>
      <c r="V6548" s="7" t="s">
        <v>33</v>
      </c>
      <c r="W6548" s="0" t="s">
        <v>7310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7317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1903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1889</v>
      </c>
      <c r="V6549" s="7" t="s">
        <v>33</v>
      </c>
      <c r="W6549" s="0" t="s">
        <v>7316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7318</v>
      </c>
      <c r="B6550" s="6" t="s">
        <v>49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1905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1891</v>
      </c>
      <c r="V6550" s="7" t="s">
        <v>33</v>
      </c>
      <c r="W6550" s="0" t="s">
        <v>7317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7319</v>
      </c>
      <c r="B6551" s="6" t="s">
        <v>29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1907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1889</v>
      </c>
      <c r="V6551" s="7" t="s">
        <v>33</v>
      </c>
      <c r="W6551" s="0" t="s">
        <v>7316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7320</v>
      </c>
      <c r="B6552" s="6" t="s">
        <v>49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1909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1891</v>
      </c>
      <c r="V6552" s="7" t="s">
        <v>33</v>
      </c>
      <c r="W6552" s="0" t="s">
        <v>7319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7321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1911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1889</v>
      </c>
      <c r="V6553" s="7" t="s">
        <v>33</v>
      </c>
      <c r="W6553" s="0" t="s">
        <v>7316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7322</v>
      </c>
      <c r="B6554" s="6" t="s">
        <v>49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723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1891</v>
      </c>
      <c r="V6554" s="7" t="s">
        <v>33</v>
      </c>
      <c r="W6554" s="0" t="s">
        <v>7321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7323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1914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204</v>
      </c>
      <c r="V6555" s="7" t="s">
        <v>33</v>
      </c>
      <c r="W6555" s="0" t="s">
        <v>7310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7324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1916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1889</v>
      </c>
      <c r="V6556" s="7" t="s">
        <v>33</v>
      </c>
      <c r="W6556" s="0" t="s">
        <v>7323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7325</v>
      </c>
      <c r="B6557" s="6" t="s">
        <v>49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734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1891</v>
      </c>
      <c r="V6557" s="7" t="s">
        <v>33</v>
      </c>
      <c r="W6557" s="0" t="s">
        <v>7324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7326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1919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1889</v>
      </c>
      <c r="V6558" s="7" t="s">
        <v>33</v>
      </c>
      <c r="W6558" s="0" t="s">
        <v>7323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7327</v>
      </c>
      <c r="B6559" s="6" t="s">
        <v>49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1905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1891</v>
      </c>
      <c r="V6559" s="7" t="s">
        <v>33</v>
      </c>
      <c r="W6559" s="0" t="s">
        <v>7326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7328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1922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1889</v>
      </c>
      <c r="V6560" s="7" t="s">
        <v>33</v>
      </c>
      <c r="W6560" s="0" t="s">
        <v>7323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7329</v>
      </c>
      <c r="B6561" s="6" t="s">
        <v>49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479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1891</v>
      </c>
      <c r="V6561" s="7" t="s">
        <v>33</v>
      </c>
      <c r="W6561" s="0" t="s">
        <v>7328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7330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2181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51</v>
      </c>
      <c r="V6562" s="7" t="s">
        <v>33</v>
      </c>
      <c r="W6562" s="0" t="s">
        <v>7071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7331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1886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204</v>
      </c>
      <c r="V6563" s="7" t="s">
        <v>33</v>
      </c>
      <c r="W6563" s="0" t="s">
        <v>7330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7332</v>
      </c>
      <c r="B6564" s="6" t="s">
        <v>29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1888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1889</v>
      </c>
      <c r="V6564" s="7" t="s">
        <v>33</v>
      </c>
      <c r="W6564" s="0" t="s">
        <v>7331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7333</v>
      </c>
      <c r="B6565" s="6" t="s">
        <v>49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581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1891</v>
      </c>
      <c r="V6565" s="7" t="s">
        <v>33</v>
      </c>
      <c r="W6565" s="0" t="s">
        <v>7332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7334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1895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1889</v>
      </c>
      <c r="V6566" s="7" t="s">
        <v>33</v>
      </c>
      <c r="W6566" s="0" t="s">
        <v>7331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7335</v>
      </c>
      <c r="B6567" s="6" t="s">
        <v>49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1931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1891</v>
      </c>
      <c r="V6567" s="7" t="s">
        <v>33</v>
      </c>
      <c r="W6567" s="0" t="s">
        <v>7334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7336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1901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204</v>
      </c>
      <c r="V6568" s="7" t="s">
        <v>33</v>
      </c>
      <c r="W6568" s="0" t="s">
        <v>7330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7337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1903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1889</v>
      </c>
      <c r="V6569" s="7" t="s">
        <v>33</v>
      </c>
      <c r="W6569" s="0" t="s">
        <v>7336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7338</v>
      </c>
      <c r="B6570" s="6" t="s">
        <v>49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1905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1891</v>
      </c>
      <c r="V6570" s="7" t="s">
        <v>33</v>
      </c>
      <c r="W6570" s="0" t="s">
        <v>7337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7339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1907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1889</v>
      </c>
      <c r="V6571" s="7" t="s">
        <v>33</v>
      </c>
      <c r="W6571" s="0" t="s">
        <v>7336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7340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1909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1891</v>
      </c>
      <c r="V6572" s="7" t="s">
        <v>33</v>
      </c>
      <c r="W6572" s="0" t="s">
        <v>7339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7341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1911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1889</v>
      </c>
      <c r="V6573" s="7" t="s">
        <v>33</v>
      </c>
      <c r="W6573" s="0" t="s">
        <v>7336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7342</v>
      </c>
      <c r="B6574" s="6" t="s">
        <v>49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723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1891</v>
      </c>
      <c r="V6574" s="7" t="s">
        <v>33</v>
      </c>
      <c r="W6574" s="0" t="s">
        <v>7341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7343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1914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204</v>
      </c>
      <c r="V6575" s="7" t="s">
        <v>33</v>
      </c>
      <c r="W6575" s="0" t="s">
        <v>7330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7344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1916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1889</v>
      </c>
      <c r="V6576" s="7" t="s">
        <v>33</v>
      </c>
      <c r="W6576" s="0" t="s">
        <v>7343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7345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734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1891</v>
      </c>
      <c r="V6577" s="7" t="s">
        <v>33</v>
      </c>
      <c r="W6577" s="0" t="s">
        <v>7344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7346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1919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1889</v>
      </c>
      <c r="V6578" s="7" t="s">
        <v>33</v>
      </c>
      <c r="W6578" s="0" t="s">
        <v>7343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7347</v>
      </c>
      <c r="B6579" s="6" t="s">
        <v>49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1905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1891</v>
      </c>
      <c r="V6579" s="7" t="s">
        <v>33</v>
      </c>
      <c r="W6579" s="0" t="s">
        <v>7346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7348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1922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1889</v>
      </c>
      <c r="V6580" s="7" t="s">
        <v>33</v>
      </c>
      <c r="W6580" s="0" t="s">
        <v>7343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7349</v>
      </c>
      <c r="B6581" s="6" t="s">
        <v>49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479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1891</v>
      </c>
      <c r="V6581" s="7" t="s">
        <v>33</v>
      </c>
      <c r="W6581" s="0" t="s">
        <v>7348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7350</v>
      </c>
      <c r="B6582" s="6" t="s">
        <v>29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2205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51</v>
      </c>
      <c r="V6582" s="7" t="s">
        <v>33</v>
      </c>
      <c r="W6582" s="0" t="s">
        <v>7071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7351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1886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204</v>
      </c>
      <c r="V6583" s="7" t="s">
        <v>33</v>
      </c>
      <c r="W6583" s="0" t="s">
        <v>7350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7352</v>
      </c>
      <c r="B6584" s="6" t="s">
        <v>29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1888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1889</v>
      </c>
      <c r="V6584" s="7" t="s">
        <v>33</v>
      </c>
      <c r="W6584" s="0" t="s">
        <v>7351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7353</v>
      </c>
      <c r="B6585" s="6" t="s">
        <v>49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581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1891</v>
      </c>
      <c r="V6585" s="7" t="s">
        <v>33</v>
      </c>
      <c r="W6585" s="0" t="s">
        <v>7352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7354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1895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1889</v>
      </c>
      <c r="V6586" s="7" t="s">
        <v>33</v>
      </c>
      <c r="W6586" s="0" t="s">
        <v>7351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7355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1931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1891</v>
      </c>
      <c r="V6587" s="7" t="s">
        <v>33</v>
      </c>
      <c r="W6587" s="0" t="s">
        <v>7354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7356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1901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204</v>
      </c>
      <c r="V6588" s="7" t="s">
        <v>33</v>
      </c>
      <c r="W6588" s="0" t="s">
        <v>7350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7357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1903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1889</v>
      </c>
      <c r="V6589" s="7" t="s">
        <v>33</v>
      </c>
      <c r="W6589" s="0" t="s">
        <v>7356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7358</v>
      </c>
      <c r="B6590" s="6" t="s">
        <v>49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1905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1891</v>
      </c>
      <c r="V6590" s="7" t="s">
        <v>33</v>
      </c>
      <c r="W6590" s="0" t="s">
        <v>7357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7359</v>
      </c>
      <c r="B6591" s="6" t="s">
        <v>29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1914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204</v>
      </c>
      <c r="V6591" s="7" t="s">
        <v>33</v>
      </c>
      <c r="W6591" s="0" t="s">
        <v>7350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7360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1916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1889</v>
      </c>
      <c r="V6592" s="7" t="s">
        <v>33</v>
      </c>
      <c r="W6592" s="0" t="s">
        <v>7359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7361</v>
      </c>
      <c r="B6593" s="6" t="s">
        <v>49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734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1891</v>
      </c>
      <c r="V6593" s="7" t="s">
        <v>33</v>
      </c>
      <c r="W6593" s="0" t="s">
        <v>7360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7362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2218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51</v>
      </c>
      <c r="V6594" s="7" t="s">
        <v>33</v>
      </c>
      <c r="W6594" s="0" t="s">
        <v>7071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7363</v>
      </c>
      <c r="B6595" s="6" t="s">
        <v>29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1901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204</v>
      </c>
      <c r="V6595" s="7" t="s">
        <v>33</v>
      </c>
      <c r="W6595" s="0" t="s">
        <v>7362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7364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1903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1889</v>
      </c>
      <c r="V6596" s="7" t="s">
        <v>33</v>
      </c>
      <c r="W6596" s="0" t="s">
        <v>7363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7365</v>
      </c>
      <c r="B6597" s="6" t="s">
        <v>49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1905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1891</v>
      </c>
      <c r="V6597" s="7" t="s">
        <v>33</v>
      </c>
      <c r="W6597" s="0" t="s">
        <v>7364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7366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2223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51</v>
      </c>
      <c r="V6598" s="7" t="s">
        <v>33</v>
      </c>
      <c r="W6598" s="0" t="s">
        <v>7071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7367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1886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204</v>
      </c>
      <c r="V6599" s="7" t="s">
        <v>33</v>
      </c>
      <c r="W6599" s="0" t="s">
        <v>7366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7368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1982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1889</v>
      </c>
      <c r="V6600" s="7" t="s">
        <v>33</v>
      </c>
      <c r="W6600" s="0" t="s">
        <v>7367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7369</v>
      </c>
      <c r="B6601" s="6" t="s">
        <v>49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1982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1891</v>
      </c>
      <c r="V6601" s="7" t="s">
        <v>33</v>
      </c>
      <c r="W6601" s="0" t="s">
        <v>7368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7370</v>
      </c>
      <c r="B6602" s="6" t="s">
        <v>29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2228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51</v>
      </c>
      <c r="V6602" s="7" t="s">
        <v>33</v>
      </c>
      <c r="W6602" s="0" t="s">
        <v>7071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7371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1886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204</v>
      </c>
      <c r="V6603" s="7" t="s">
        <v>33</v>
      </c>
      <c r="W6603" s="0" t="s">
        <v>7370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7372</v>
      </c>
      <c r="B6604" s="6" t="s">
        <v>29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1888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1889</v>
      </c>
      <c r="V6604" s="7" t="s">
        <v>33</v>
      </c>
      <c r="W6604" s="0" t="s">
        <v>7371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7373</v>
      </c>
      <c r="B6605" s="6" t="s">
        <v>49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581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1891</v>
      </c>
      <c r="V6605" s="7" t="s">
        <v>33</v>
      </c>
      <c r="W6605" s="0" t="s">
        <v>7372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7374</v>
      </c>
      <c r="B6606" s="6" t="s">
        <v>29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2233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51</v>
      </c>
      <c r="V6606" s="7" t="s">
        <v>33</v>
      </c>
      <c r="W6606" s="0" t="s">
        <v>7071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7375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1886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0</v>
      </c>
      <c r="S6607" s="7">
        <v>0</v>
      </c>
      <c r="T6607" s="7">
        <v>0</v>
      </c>
      <c r="U6607" s="7" t="s">
        <v>204</v>
      </c>
      <c r="V6607" s="7" t="s">
        <v>33</v>
      </c>
      <c r="W6607" s="0" t="s">
        <v>7374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7376</v>
      </c>
      <c r="B6608" s="6" t="s">
        <v>29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1888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1889</v>
      </c>
      <c r="V6608" s="7" t="s">
        <v>33</v>
      </c>
      <c r="W6608" s="0" t="s">
        <v>7375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7377</v>
      </c>
      <c r="B6609" s="6" t="s">
        <v>49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581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1891</v>
      </c>
      <c r="V6609" s="7" t="s">
        <v>33</v>
      </c>
      <c r="W6609" s="0" t="s">
        <v>7376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7378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1895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1889</v>
      </c>
      <c r="V6610" s="7" t="s">
        <v>33</v>
      </c>
      <c r="W6610" s="0" t="s">
        <v>7375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7379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727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1891</v>
      </c>
      <c r="V6611" s="7" t="s">
        <v>33</v>
      </c>
      <c r="W6611" s="0" t="s">
        <v>7378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7380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1898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1889</v>
      </c>
      <c r="V6612" s="7" t="s">
        <v>33</v>
      </c>
      <c r="W6612" s="0" t="s">
        <v>7375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7381</v>
      </c>
      <c r="B6613" s="6" t="s">
        <v>49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1898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1891</v>
      </c>
      <c r="V6613" s="7" t="s">
        <v>33</v>
      </c>
      <c r="W6613" s="0" t="s">
        <v>7380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7382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1901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204</v>
      </c>
      <c r="V6614" s="7" t="s">
        <v>33</v>
      </c>
      <c r="W6614" s="0" t="s">
        <v>7374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7383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1903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1889</v>
      </c>
      <c r="V6615" s="7" t="s">
        <v>33</v>
      </c>
      <c r="W6615" s="0" t="s">
        <v>7382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7384</v>
      </c>
      <c r="B6616" s="6" t="s">
        <v>49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1905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1891</v>
      </c>
      <c r="V6616" s="7" t="s">
        <v>33</v>
      </c>
      <c r="W6616" s="0" t="s">
        <v>7383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7385</v>
      </c>
      <c r="B6617" s="6" t="s">
        <v>29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1907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1889</v>
      </c>
      <c r="V6617" s="7" t="s">
        <v>33</v>
      </c>
      <c r="W6617" s="0" t="s">
        <v>7382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7386</v>
      </c>
      <c r="B6618" s="6" t="s">
        <v>49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1909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1891</v>
      </c>
      <c r="V6618" s="7" t="s">
        <v>33</v>
      </c>
      <c r="W6618" s="0" t="s">
        <v>7385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7387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1911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1889</v>
      </c>
      <c r="V6619" s="7" t="s">
        <v>33</v>
      </c>
      <c r="W6619" s="0" t="s">
        <v>7382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7388</v>
      </c>
      <c r="B6620" s="6" t="s">
        <v>49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723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1891</v>
      </c>
      <c r="V6620" s="7" t="s">
        <v>33</v>
      </c>
      <c r="W6620" s="0" t="s">
        <v>7387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7389</v>
      </c>
      <c r="B6621" s="6" t="s">
        <v>29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1914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204</v>
      </c>
      <c r="V6621" s="7" t="s">
        <v>33</v>
      </c>
      <c r="W6621" s="0" t="s">
        <v>7374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7390</v>
      </c>
      <c r="B6622" s="6" t="s">
        <v>29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1916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1889</v>
      </c>
      <c r="V6622" s="7" t="s">
        <v>33</v>
      </c>
      <c r="W6622" s="0" t="s">
        <v>7389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7391</v>
      </c>
      <c r="B6623" s="6" t="s">
        <v>49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734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1891</v>
      </c>
      <c r="V6623" s="7" t="s">
        <v>33</v>
      </c>
      <c r="W6623" s="0" t="s">
        <v>7390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7392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1922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1889</v>
      </c>
      <c r="V6624" s="7" t="s">
        <v>33</v>
      </c>
      <c r="W6624" s="0" t="s">
        <v>7389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7393</v>
      </c>
      <c r="B6625" s="6" t="s">
        <v>49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479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1891</v>
      </c>
      <c r="V6625" s="7" t="s">
        <v>33</v>
      </c>
      <c r="W6625" s="0" t="s">
        <v>7392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7394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2254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3465.82</v>
      </c>
      <c r="S6626" s="7">
        <v>3465.82</v>
      </c>
      <c r="T6626" s="7">
        <v>0</v>
      </c>
      <c r="U6626" s="7" t="s">
        <v>51</v>
      </c>
      <c r="V6626" s="7" t="s">
        <v>33</v>
      </c>
      <c r="W6626" s="0" t="s">
        <v>7071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7395</v>
      </c>
      <c r="B6627" s="6" t="s">
        <v>29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1886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1283.82</v>
      </c>
      <c r="S6627" s="7">
        <v>1283.82</v>
      </c>
      <c r="T6627" s="7">
        <v>0</v>
      </c>
      <c r="U6627" s="7" t="s">
        <v>204</v>
      </c>
      <c r="V6627" s="7" t="s">
        <v>33</v>
      </c>
      <c r="W6627" s="0" t="s">
        <v>7394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7396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1888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1283.82</v>
      </c>
      <c r="S6628" s="7">
        <v>1283.82</v>
      </c>
      <c r="T6628" s="7">
        <v>0</v>
      </c>
      <c r="U6628" s="7" t="s">
        <v>1889</v>
      </c>
      <c r="V6628" s="7" t="s">
        <v>33</v>
      </c>
      <c r="W6628" s="0" t="s">
        <v>7395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7397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581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1283.82</v>
      </c>
      <c r="S6629" s="7">
        <v>1283.82</v>
      </c>
      <c r="T6629" s="7">
        <v>0</v>
      </c>
      <c r="U6629" s="7" t="s">
        <v>1891</v>
      </c>
      <c r="V6629" s="7" t="s">
        <v>33</v>
      </c>
      <c r="W6629" s="0" t="s">
        <v>7396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7397</v>
      </c>
      <c r="B6630" s="6" t="s">
        <v>30</v>
      </c>
      <c r="C6630" s="6" t="s">
        <v>30</v>
      </c>
      <c r="D6630" s="6">
        <v>2024</v>
      </c>
      <c r="E6630" s="6">
        <v>8</v>
      </c>
      <c r="F6630" s="6" t="s">
        <v>33</v>
      </c>
      <c r="G6630" s="6" t="s">
        <v>71</v>
      </c>
      <c r="H6630" s="6">
        <v>3</v>
      </c>
      <c r="I6630" s="6">
        <v>0</v>
      </c>
      <c r="J6630" s="10">
        <v>45520</v>
      </c>
      <c r="K6630" s="10" t="s">
        <v>75</v>
      </c>
      <c r="L6630" s="0" t="s">
        <v>914</v>
      </c>
      <c r="M6630" s="0">
        <v>4235</v>
      </c>
      <c r="N6630" s="0">
        <v>2</v>
      </c>
      <c r="O6630" s="0">
        <v>0</v>
      </c>
      <c r="P6630" s="0" t="s">
        <v>116</v>
      </c>
      <c r="Q6630" s="0">
        <v>0</v>
      </c>
      <c r="R6630" s="7">
        <v>641.91</v>
      </c>
      <c r="S6630" s="7">
        <v>641.91</v>
      </c>
      <c r="T6630" s="7">
        <v>0</v>
      </c>
      <c r="U6630" s="7" t="s">
        <v>1891</v>
      </c>
      <c r="V6630" s="7" t="s">
        <v>33</v>
      </c>
      <c r="W6630" s="0" t="s">
        <v>7396</v>
      </c>
      <c r="X6630" s="0">
        <v>1</v>
      </c>
      <c r="Y6630" s="0" t="s">
        <v>116</v>
      </c>
      <c r="Z6630" s="7" t="s">
        <v>35</v>
      </c>
      <c r="AA6630" s="7" t="s">
        <v>73</v>
      </c>
      <c r="AB6630" s="0" t="s">
        <v>30</v>
      </c>
    </row>
    <row r="6631">
      <c r="A6631" s="6" t="s">
        <v>7397</v>
      </c>
      <c r="B6631" s="6" t="s">
        <v>30</v>
      </c>
      <c r="C6631" s="6" t="s">
        <v>30</v>
      </c>
      <c r="D6631" s="6">
        <v>2024</v>
      </c>
      <c r="E6631" s="6">
        <v>8</v>
      </c>
      <c r="F6631" s="6" t="s">
        <v>33</v>
      </c>
      <c r="G6631" s="6" t="s">
        <v>71</v>
      </c>
      <c r="H6631" s="6">
        <v>10</v>
      </c>
      <c r="I6631" s="6">
        <v>0</v>
      </c>
      <c r="J6631" s="10">
        <v>45535</v>
      </c>
      <c r="K6631" s="10" t="s">
        <v>915</v>
      </c>
      <c r="L6631" s="0" t="s">
        <v>916</v>
      </c>
      <c r="M6631" s="0">
        <v>4250</v>
      </c>
      <c r="N6631" s="0">
        <v>2</v>
      </c>
      <c r="O6631" s="0">
        <v>0</v>
      </c>
      <c r="P6631" s="0" t="s">
        <v>116</v>
      </c>
      <c r="Q6631" s="0">
        <v>0</v>
      </c>
      <c r="R6631" s="7">
        <v>641.91</v>
      </c>
      <c r="S6631" s="7">
        <v>641.91</v>
      </c>
      <c r="T6631" s="7">
        <v>0</v>
      </c>
      <c r="U6631" s="7" t="s">
        <v>1891</v>
      </c>
      <c r="V6631" s="7" t="s">
        <v>33</v>
      </c>
      <c r="W6631" s="0" t="s">
        <v>7396</v>
      </c>
      <c r="X6631" s="0">
        <v>1</v>
      </c>
      <c r="Y6631" s="0" t="s">
        <v>116</v>
      </c>
      <c r="Z6631" s="7" t="s">
        <v>35</v>
      </c>
      <c r="AA6631" s="7" t="s">
        <v>73</v>
      </c>
      <c r="AB6631" s="0" t="s">
        <v>30</v>
      </c>
    </row>
    <row r="6632">
      <c r="A6632" s="6" t="s">
        <v>7398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1901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204</v>
      </c>
      <c r="V6632" s="7" t="s">
        <v>33</v>
      </c>
      <c r="W6632" s="0" t="s">
        <v>7394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7399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1903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1889</v>
      </c>
      <c r="V6633" s="7" t="s">
        <v>33</v>
      </c>
      <c r="W6633" s="0" t="s">
        <v>7398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7400</v>
      </c>
      <c r="B6634" s="6" t="s">
        <v>49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1905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1891</v>
      </c>
      <c r="V6634" s="7" t="s">
        <v>33</v>
      </c>
      <c r="W6634" s="0" t="s">
        <v>7399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7401</v>
      </c>
      <c r="B6635" s="6" t="s">
        <v>29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1907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1889</v>
      </c>
      <c r="V6635" s="7" t="s">
        <v>33</v>
      </c>
      <c r="W6635" s="0" t="s">
        <v>7398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7402</v>
      </c>
      <c r="B6636" s="6" t="s">
        <v>49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1909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1891</v>
      </c>
      <c r="V6636" s="7" t="s">
        <v>33</v>
      </c>
      <c r="W6636" s="0" t="s">
        <v>7401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7403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1911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1889</v>
      </c>
      <c r="V6637" s="7" t="s">
        <v>33</v>
      </c>
      <c r="W6637" s="0" t="s">
        <v>7398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7404</v>
      </c>
      <c r="B6638" s="6" t="s">
        <v>49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723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1891</v>
      </c>
      <c r="V6638" s="7" t="s">
        <v>33</v>
      </c>
      <c r="W6638" s="0" t="s">
        <v>7403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7405</v>
      </c>
      <c r="B6639" s="6" t="s">
        <v>29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1914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2182</v>
      </c>
      <c r="S6639" s="7">
        <v>2182</v>
      </c>
      <c r="T6639" s="7">
        <v>0</v>
      </c>
      <c r="U6639" s="7" t="s">
        <v>204</v>
      </c>
      <c r="V6639" s="7" t="s">
        <v>33</v>
      </c>
      <c r="W6639" s="0" t="s">
        <v>7394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7406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1916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295.7</v>
      </c>
      <c r="S6640" s="7">
        <v>295.7</v>
      </c>
      <c r="T6640" s="7">
        <v>0</v>
      </c>
      <c r="U6640" s="7" t="s">
        <v>1889</v>
      </c>
      <c r="V6640" s="7" t="s">
        <v>33</v>
      </c>
      <c r="W6640" s="0" t="s">
        <v>7405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7407</v>
      </c>
      <c r="B6641" s="6" t="s">
        <v>49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734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295.7</v>
      </c>
      <c r="S6641" s="7">
        <v>295.7</v>
      </c>
      <c r="T6641" s="7">
        <v>0</v>
      </c>
      <c r="U6641" s="7" t="s">
        <v>1891</v>
      </c>
      <c r="V6641" s="7" t="s">
        <v>33</v>
      </c>
      <c r="W6641" s="0" t="s">
        <v>7406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7407</v>
      </c>
      <c r="B6642" s="6" t="s">
        <v>30</v>
      </c>
      <c r="C6642" s="6" t="s">
        <v>30</v>
      </c>
      <c r="D6642" s="6">
        <v>2024</v>
      </c>
      <c r="E6642" s="6">
        <v>8</v>
      </c>
      <c r="F6642" s="6" t="s">
        <v>33</v>
      </c>
      <c r="G6642" s="6" t="s">
        <v>71</v>
      </c>
      <c r="H6642" s="6">
        <v>3</v>
      </c>
      <c r="I6642" s="6">
        <v>0</v>
      </c>
      <c r="J6642" s="10">
        <v>45520</v>
      </c>
      <c r="K6642" s="10" t="s">
        <v>75</v>
      </c>
      <c r="L6642" s="0" t="s">
        <v>914</v>
      </c>
      <c r="M6642" s="0">
        <v>4235</v>
      </c>
      <c r="N6642" s="0">
        <v>5</v>
      </c>
      <c r="O6642" s="0">
        <v>0</v>
      </c>
      <c r="P6642" s="0" t="s">
        <v>116</v>
      </c>
      <c r="Q6642" s="0">
        <v>0</v>
      </c>
      <c r="R6642" s="7">
        <v>147.85</v>
      </c>
      <c r="S6642" s="7">
        <v>147.85</v>
      </c>
      <c r="T6642" s="7">
        <v>0</v>
      </c>
      <c r="U6642" s="7" t="s">
        <v>1891</v>
      </c>
      <c r="V6642" s="7" t="s">
        <v>33</v>
      </c>
      <c r="W6642" s="0" t="s">
        <v>7406</v>
      </c>
      <c r="X6642" s="0">
        <v>1</v>
      </c>
      <c r="Y6642" s="0" t="s">
        <v>116</v>
      </c>
      <c r="Z6642" s="7" t="s">
        <v>35</v>
      </c>
      <c r="AA6642" s="7" t="s">
        <v>73</v>
      </c>
      <c r="AB6642" s="0" t="s">
        <v>30</v>
      </c>
    </row>
    <row r="6643">
      <c r="A6643" s="6" t="s">
        <v>7407</v>
      </c>
      <c r="B6643" s="6" t="s">
        <v>30</v>
      </c>
      <c r="C6643" s="6" t="s">
        <v>30</v>
      </c>
      <c r="D6643" s="6">
        <v>2024</v>
      </c>
      <c r="E6643" s="6">
        <v>8</v>
      </c>
      <c r="F6643" s="6" t="s">
        <v>33</v>
      </c>
      <c r="G6643" s="6" t="s">
        <v>71</v>
      </c>
      <c r="H6643" s="6">
        <v>10</v>
      </c>
      <c r="I6643" s="6">
        <v>0</v>
      </c>
      <c r="J6643" s="10">
        <v>45535</v>
      </c>
      <c r="K6643" s="10" t="s">
        <v>915</v>
      </c>
      <c r="L6643" s="0" t="s">
        <v>916</v>
      </c>
      <c r="M6643" s="0">
        <v>4250</v>
      </c>
      <c r="N6643" s="0">
        <v>5</v>
      </c>
      <c r="O6643" s="0">
        <v>0</v>
      </c>
      <c r="P6643" s="0" t="s">
        <v>116</v>
      </c>
      <c r="Q6643" s="0">
        <v>0</v>
      </c>
      <c r="R6643" s="7">
        <v>147.85</v>
      </c>
      <c r="S6643" s="7">
        <v>147.85</v>
      </c>
      <c r="T6643" s="7">
        <v>0</v>
      </c>
      <c r="U6643" s="7" t="s">
        <v>1891</v>
      </c>
      <c r="V6643" s="7" t="s">
        <v>33</v>
      </c>
      <c r="W6643" s="0" t="s">
        <v>7406</v>
      </c>
      <c r="X6643" s="0">
        <v>1</v>
      </c>
      <c r="Y6643" s="0" t="s">
        <v>116</v>
      </c>
      <c r="Z6643" s="7" t="s">
        <v>35</v>
      </c>
      <c r="AA6643" s="7" t="s">
        <v>73</v>
      </c>
      <c r="AB6643" s="0" t="s">
        <v>30</v>
      </c>
    </row>
    <row r="6644">
      <c r="A6644" s="6" t="s">
        <v>7408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1919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1585.52</v>
      </c>
      <c r="S6644" s="7">
        <v>1585.52</v>
      </c>
      <c r="T6644" s="7">
        <v>0</v>
      </c>
      <c r="U6644" s="7" t="s">
        <v>1889</v>
      </c>
      <c r="V6644" s="7" t="s">
        <v>33</v>
      </c>
      <c r="W6644" s="0" t="s">
        <v>7405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7409</v>
      </c>
      <c r="B6645" s="6" t="s">
        <v>49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1905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1585.52</v>
      </c>
      <c r="S6645" s="7">
        <v>1585.52</v>
      </c>
      <c r="T6645" s="7">
        <v>0</v>
      </c>
      <c r="U6645" s="7" t="s">
        <v>1891</v>
      </c>
      <c r="V6645" s="7" t="s">
        <v>33</v>
      </c>
      <c r="W6645" s="0" t="s">
        <v>7408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7409</v>
      </c>
      <c r="B6646" s="6" t="s">
        <v>30</v>
      </c>
      <c r="C6646" s="6" t="s">
        <v>30</v>
      </c>
      <c r="D6646" s="6">
        <v>2024</v>
      </c>
      <c r="E6646" s="6">
        <v>8</v>
      </c>
      <c r="F6646" s="6" t="s">
        <v>33</v>
      </c>
      <c r="G6646" s="6" t="s">
        <v>71</v>
      </c>
      <c r="H6646" s="6">
        <v>3</v>
      </c>
      <c r="I6646" s="6">
        <v>0</v>
      </c>
      <c r="J6646" s="10">
        <v>45520</v>
      </c>
      <c r="K6646" s="10" t="s">
        <v>75</v>
      </c>
      <c r="L6646" s="0" t="s">
        <v>914</v>
      </c>
      <c r="M6646" s="0">
        <v>4235</v>
      </c>
      <c r="N6646" s="0">
        <v>7</v>
      </c>
      <c r="O6646" s="0">
        <v>0</v>
      </c>
      <c r="P6646" s="0" t="s">
        <v>116</v>
      </c>
      <c r="Q6646" s="0">
        <v>0</v>
      </c>
      <c r="R6646" s="7">
        <v>792.76</v>
      </c>
      <c r="S6646" s="7">
        <v>792.76</v>
      </c>
      <c r="T6646" s="7">
        <v>0</v>
      </c>
      <c r="U6646" s="7" t="s">
        <v>1891</v>
      </c>
      <c r="V6646" s="7" t="s">
        <v>33</v>
      </c>
      <c r="W6646" s="0" t="s">
        <v>7408</v>
      </c>
      <c r="X6646" s="0">
        <v>1</v>
      </c>
      <c r="Y6646" s="0" t="s">
        <v>116</v>
      </c>
      <c r="Z6646" s="7" t="s">
        <v>35</v>
      </c>
      <c r="AA6646" s="7" t="s">
        <v>73</v>
      </c>
      <c r="AB6646" s="0" t="s">
        <v>30</v>
      </c>
    </row>
    <row r="6647">
      <c r="A6647" s="6" t="s">
        <v>7409</v>
      </c>
      <c r="B6647" s="6" t="s">
        <v>30</v>
      </c>
      <c r="C6647" s="6" t="s">
        <v>30</v>
      </c>
      <c r="D6647" s="6">
        <v>2024</v>
      </c>
      <c r="E6647" s="6">
        <v>8</v>
      </c>
      <c r="F6647" s="6" t="s">
        <v>33</v>
      </c>
      <c r="G6647" s="6" t="s">
        <v>71</v>
      </c>
      <c r="H6647" s="6">
        <v>10</v>
      </c>
      <c r="I6647" s="6">
        <v>0</v>
      </c>
      <c r="J6647" s="10">
        <v>45535</v>
      </c>
      <c r="K6647" s="10" t="s">
        <v>915</v>
      </c>
      <c r="L6647" s="0" t="s">
        <v>916</v>
      </c>
      <c r="M6647" s="0">
        <v>4250</v>
      </c>
      <c r="N6647" s="0">
        <v>7</v>
      </c>
      <c r="O6647" s="0">
        <v>0</v>
      </c>
      <c r="P6647" s="0" t="s">
        <v>116</v>
      </c>
      <c r="Q6647" s="0">
        <v>0</v>
      </c>
      <c r="R6647" s="7">
        <v>792.76</v>
      </c>
      <c r="S6647" s="7">
        <v>792.76</v>
      </c>
      <c r="T6647" s="7">
        <v>0</v>
      </c>
      <c r="U6647" s="7" t="s">
        <v>1891</v>
      </c>
      <c r="V6647" s="7" t="s">
        <v>33</v>
      </c>
      <c r="W6647" s="0" t="s">
        <v>7408</v>
      </c>
      <c r="X6647" s="0">
        <v>1</v>
      </c>
      <c r="Y6647" s="0" t="s">
        <v>116</v>
      </c>
      <c r="Z6647" s="7" t="s">
        <v>35</v>
      </c>
      <c r="AA6647" s="7" t="s">
        <v>73</v>
      </c>
      <c r="AB6647" s="0" t="s">
        <v>30</v>
      </c>
    </row>
    <row r="6648">
      <c r="A6648" s="6" t="s">
        <v>7410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1922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300.78</v>
      </c>
      <c r="S6648" s="7">
        <v>300.78</v>
      </c>
      <c r="T6648" s="7">
        <v>0</v>
      </c>
      <c r="U6648" s="7" t="s">
        <v>1889</v>
      </c>
      <c r="V6648" s="7" t="s">
        <v>33</v>
      </c>
      <c r="W6648" s="0" t="s">
        <v>7405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7411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479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300.78</v>
      </c>
      <c r="S6649" s="7">
        <v>300.78</v>
      </c>
      <c r="T6649" s="7">
        <v>0</v>
      </c>
      <c r="U6649" s="7" t="s">
        <v>1891</v>
      </c>
      <c r="V6649" s="7" t="s">
        <v>33</v>
      </c>
      <c r="W6649" s="0" t="s">
        <v>7410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7411</v>
      </c>
      <c r="B6650" s="6" t="s">
        <v>30</v>
      </c>
      <c r="C6650" s="6" t="s">
        <v>30</v>
      </c>
      <c r="D6650" s="6">
        <v>2024</v>
      </c>
      <c r="E6650" s="6">
        <v>8</v>
      </c>
      <c r="F6650" s="6" t="s">
        <v>33</v>
      </c>
      <c r="G6650" s="6" t="s">
        <v>71</v>
      </c>
      <c r="H6650" s="6">
        <v>3</v>
      </c>
      <c r="I6650" s="6">
        <v>0</v>
      </c>
      <c r="J6650" s="10">
        <v>45520</v>
      </c>
      <c r="K6650" s="10" t="s">
        <v>75</v>
      </c>
      <c r="L6650" s="0" t="s">
        <v>914</v>
      </c>
      <c r="M6650" s="0">
        <v>4235</v>
      </c>
      <c r="N6650" s="0">
        <v>6</v>
      </c>
      <c r="O6650" s="0">
        <v>0</v>
      </c>
      <c r="P6650" s="0" t="s">
        <v>116</v>
      </c>
      <c r="Q6650" s="0">
        <v>0</v>
      </c>
      <c r="R6650" s="7">
        <v>150.54</v>
      </c>
      <c r="S6650" s="7">
        <v>150.54</v>
      </c>
      <c r="T6650" s="7">
        <v>0</v>
      </c>
      <c r="U6650" s="7" t="s">
        <v>1891</v>
      </c>
      <c r="V6650" s="7" t="s">
        <v>33</v>
      </c>
      <c r="W6650" s="0" t="s">
        <v>7410</v>
      </c>
      <c r="X6650" s="0">
        <v>1</v>
      </c>
      <c r="Y6650" s="0" t="s">
        <v>116</v>
      </c>
      <c r="Z6650" s="7" t="s">
        <v>35</v>
      </c>
      <c r="AA6650" s="7" t="s">
        <v>73</v>
      </c>
      <c r="AB6650" s="0" t="s">
        <v>30</v>
      </c>
    </row>
    <row r="6651">
      <c r="A6651" s="6" t="s">
        <v>7411</v>
      </c>
      <c r="B6651" s="6" t="s">
        <v>30</v>
      </c>
      <c r="C6651" s="6" t="s">
        <v>30</v>
      </c>
      <c r="D6651" s="6">
        <v>2024</v>
      </c>
      <c r="E6651" s="6">
        <v>8</v>
      </c>
      <c r="F6651" s="6" t="s">
        <v>33</v>
      </c>
      <c r="G6651" s="6" t="s">
        <v>71</v>
      </c>
      <c r="H6651" s="6">
        <v>10</v>
      </c>
      <c r="I6651" s="6">
        <v>0</v>
      </c>
      <c r="J6651" s="10">
        <v>45535</v>
      </c>
      <c r="K6651" s="10" t="s">
        <v>915</v>
      </c>
      <c r="L6651" s="0" t="s">
        <v>916</v>
      </c>
      <c r="M6651" s="0">
        <v>4250</v>
      </c>
      <c r="N6651" s="0">
        <v>6</v>
      </c>
      <c r="O6651" s="0">
        <v>0</v>
      </c>
      <c r="P6651" s="0" t="s">
        <v>116</v>
      </c>
      <c r="Q6651" s="0">
        <v>0</v>
      </c>
      <c r="R6651" s="7">
        <v>150.24</v>
      </c>
      <c r="S6651" s="7">
        <v>150.24</v>
      </c>
      <c r="T6651" s="7">
        <v>0</v>
      </c>
      <c r="U6651" s="7" t="s">
        <v>1891</v>
      </c>
      <c r="V6651" s="7" t="s">
        <v>33</v>
      </c>
      <c r="W6651" s="0" t="s">
        <v>7410</v>
      </c>
      <c r="X6651" s="0">
        <v>1</v>
      </c>
      <c r="Y6651" s="0" t="s">
        <v>116</v>
      </c>
      <c r="Z6651" s="7" t="s">
        <v>35</v>
      </c>
      <c r="AA6651" s="7" t="s">
        <v>73</v>
      </c>
      <c r="AB6651" s="0" t="s">
        <v>30</v>
      </c>
    </row>
    <row r="6652">
      <c r="A6652" s="6" t="s">
        <v>7412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2273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55169.8</v>
      </c>
      <c r="S6652" s="7">
        <v>55169.8</v>
      </c>
      <c r="T6652" s="7">
        <v>0</v>
      </c>
      <c r="U6652" s="7" t="s">
        <v>51</v>
      </c>
      <c r="V6652" s="7" t="s">
        <v>33</v>
      </c>
      <c r="W6652" s="0" t="s">
        <v>7071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7413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1886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9174</v>
      </c>
      <c r="S6653" s="7">
        <v>9174</v>
      </c>
      <c r="T6653" s="7">
        <v>0</v>
      </c>
      <c r="U6653" s="7" t="s">
        <v>204</v>
      </c>
      <c r="V6653" s="7" t="s">
        <v>33</v>
      </c>
      <c r="W6653" s="0" t="s">
        <v>7412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7414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1888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7799.88</v>
      </c>
      <c r="S6654" s="7">
        <v>7799.88</v>
      </c>
      <c r="T6654" s="7">
        <v>0</v>
      </c>
      <c r="U6654" s="7" t="s">
        <v>1889</v>
      </c>
      <c r="V6654" s="7" t="s">
        <v>33</v>
      </c>
      <c r="W6654" s="0" t="s">
        <v>7413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7415</v>
      </c>
      <c r="B6655" s="6" t="s">
        <v>49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581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7799.88</v>
      </c>
      <c r="S6655" s="7">
        <v>7799.88</v>
      </c>
      <c r="T6655" s="7">
        <v>0</v>
      </c>
      <c r="U6655" s="7" t="s">
        <v>1891</v>
      </c>
      <c r="V6655" s="7" t="s">
        <v>33</v>
      </c>
      <c r="W6655" s="0" t="s">
        <v>7414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7415</v>
      </c>
      <c r="B6656" s="6" t="s">
        <v>30</v>
      </c>
      <c r="C6656" s="6" t="s">
        <v>30</v>
      </c>
      <c r="D6656" s="6">
        <v>2024</v>
      </c>
      <c r="E6656" s="6">
        <v>8</v>
      </c>
      <c r="F6656" s="6" t="s">
        <v>33</v>
      </c>
      <c r="G6656" s="6" t="s">
        <v>71</v>
      </c>
      <c r="H6656" s="6">
        <v>3</v>
      </c>
      <c r="I6656" s="6">
        <v>0</v>
      </c>
      <c r="J6656" s="10">
        <v>45520</v>
      </c>
      <c r="K6656" s="10" t="s">
        <v>75</v>
      </c>
      <c r="L6656" s="0" t="s">
        <v>914</v>
      </c>
      <c r="M6656" s="0">
        <v>4235</v>
      </c>
      <c r="N6656" s="0">
        <v>2</v>
      </c>
      <c r="O6656" s="0">
        <v>0</v>
      </c>
      <c r="P6656" s="0" t="s">
        <v>116</v>
      </c>
      <c r="Q6656" s="0">
        <v>0</v>
      </c>
      <c r="R6656" s="7">
        <v>3899.94</v>
      </c>
      <c r="S6656" s="7">
        <v>3899.94</v>
      </c>
      <c r="T6656" s="7">
        <v>0</v>
      </c>
      <c r="U6656" s="7" t="s">
        <v>1891</v>
      </c>
      <c r="V6656" s="7" t="s">
        <v>33</v>
      </c>
      <c r="W6656" s="0" t="s">
        <v>7414</v>
      </c>
      <c r="X6656" s="0">
        <v>1</v>
      </c>
      <c r="Y6656" s="0" t="s">
        <v>116</v>
      </c>
      <c r="Z6656" s="7" t="s">
        <v>35</v>
      </c>
      <c r="AA6656" s="7" t="s">
        <v>73</v>
      </c>
      <c r="AB6656" s="0" t="s">
        <v>30</v>
      </c>
    </row>
    <row r="6657">
      <c r="A6657" s="6" t="s">
        <v>7415</v>
      </c>
      <c r="B6657" s="6" t="s">
        <v>30</v>
      </c>
      <c r="C6657" s="6" t="s">
        <v>30</v>
      </c>
      <c r="D6657" s="6">
        <v>2024</v>
      </c>
      <c r="E6657" s="6">
        <v>8</v>
      </c>
      <c r="F6657" s="6" t="s">
        <v>33</v>
      </c>
      <c r="G6657" s="6" t="s">
        <v>71</v>
      </c>
      <c r="H6657" s="6">
        <v>10</v>
      </c>
      <c r="I6657" s="6">
        <v>0</v>
      </c>
      <c r="J6657" s="10">
        <v>45535</v>
      </c>
      <c r="K6657" s="10" t="s">
        <v>915</v>
      </c>
      <c r="L6657" s="0" t="s">
        <v>916</v>
      </c>
      <c r="M6657" s="0">
        <v>4250</v>
      </c>
      <c r="N6657" s="0">
        <v>2</v>
      </c>
      <c r="O6657" s="0">
        <v>0</v>
      </c>
      <c r="P6657" s="0" t="s">
        <v>116</v>
      </c>
      <c r="Q6657" s="0">
        <v>0</v>
      </c>
      <c r="R6657" s="7">
        <v>3899.94</v>
      </c>
      <c r="S6657" s="7">
        <v>3899.94</v>
      </c>
      <c r="T6657" s="7">
        <v>0</v>
      </c>
      <c r="U6657" s="7" t="s">
        <v>1891</v>
      </c>
      <c r="V6657" s="7" t="s">
        <v>33</v>
      </c>
      <c r="W6657" s="0" t="s">
        <v>7414</v>
      </c>
      <c r="X6657" s="0">
        <v>1</v>
      </c>
      <c r="Y6657" s="0" t="s">
        <v>116</v>
      </c>
      <c r="Z6657" s="7" t="s">
        <v>35</v>
      </c>
      <c r="AA6657" s="7" t="s">
        <v>73</v>
      </c>
      <c r="AB6657" s="0" t="s">
        <v>30</v>
      </c>
    </row>
    <row r="6658">
      <c r="A6658" s="6" t="s">
        <v>7416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1895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1374.12</v>
      </c>
      <c r="S6658" s="7">
        <v>1374.12</v>
      </c>
      <c r="T6658" s="7">
        <v>0</v>
      </c>
      <c r="U6658" s="7" t="s">
        <v>1889</v>
      </c>
      <c r="V6658" s="7" t="s">
        <v>33</v>
      </c>
      <c r="W6658" s="0" t="s">
        <v>7413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7417</v>
      </c>
      <c r="B6659" s="6" t="s">
        <v>49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1931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1374.12</v>
      </c>
      <c r="S6659" s="7">
        <v>1374.12</v>
      </c>
      <c r="T6659" s="7">
        <v>0</v>
      </c>
      <c r="U6659" s="7" t="s">
        <v>1891</v>
      </c>
      <c r="V6659" s="7" t="s">
        <v>33</v>
      </c>
      <c r="W6659" s="0" t="s">
        <v>7416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7417</v>
      </c>
      <c r="B6660" s="6" t="s">
        <v>30</v>
      </c>
      <c r="C6660" s="6" t="s">
        <v>30</v>
      </c>
      <c r="D6660" s="6">
        <v>2024</v>
      </c>
      <c r="E6660" s="6">
        <v>8</v>
      </c>
      <c r="F6660" s="6" t="s">
        <v>33</v>
      </c>
      <c r="G6660" s="6" t="s">
        <v>71</v>
      </c>
      <c r="H6660" s="6">
        <v>3</v>
      </c>
      <c r="I6660" s="6">
        <v>0</v>
      </c>
      <c r="J6660" s="10">
        <v>45520</v>
      </c>
      <c r="K6660" s="10" t="s">
        <v>75</v>
      </c>
      <c r="L6660" s="0" t="s">
        <v>914</v>
      </c>
      <c r="M6660" s="0">
        <v>4235</v>
      </c>
      <c r="N6660" s="0">
        <v>3</v>
      </c>
      <c r="O6660" s="0">
        <v>0</v>
      </c>
      <c r="P6660" s="0" t="s">
        <v>116</v>
      </c>
      <c r="Q6660" s="0">
        <v>0</v>
      </c>
      <c r="R6660" s="7">
        <v>687.06</v>
      </c>
      <c r="S6660" s="7">
        <v>687.06</v>
      </c>
      <c r="T6660" s="7">
        <v>0</v>
      </c>
      <c r="U6660" s="7" t="s">
        <v>1891</v>
      </c>
      <c r="V6660" s="7" t="s">
        <v>33</v>
      </c>
      <c r="W6660" s="0" t="s">
        <v>7416</v>
      </c>
      <c r="X6660" s="0">
        <v>1</v>
      </c>
      <c r="Y6660" s="0" t="s">
        <v>116</v>
      </c>
      <c r="Z6660" s="7" t="s">
        <v>35</v>
      </c>
      <c r="AA6660" s="7" t="s">
        <v>73</v>
      </c>
      <c r="AB6660" s="0" t="s">
        <v>30</v>
      </c>
    </row>
    <row r="6661">
      <c r="A6661" s="6" t="s">
        <v>7417</v>
      </c>
      <c r="B6661" s="6" t="s">
        <v>30</v>
      </c>
      <c r="C6661" s="6" t="s">
        <v>30</v>
      </c>
      <c r="D6661" s="6">
        <v>2024</v>
      </c>
      <c r="E6661" s="6">
        <v>8</v>
      </c>
      <c r="F6661" s="6" t="s">
        <v>33</v>
      </c>
      <c r="G6661" s="6" t="s">
        <v>71</v>
      </c>
      <c r="H6661" s="6">
        <v>10</v>
      </c>
      <c r="I6661" s="6">
        <v>0</v>
      </c>
      <c r="J6661" s="10">
        <v>45535</v>
      </c>
      <c r="K6661" s="10" t="s">
        <v>915</v>
      </c>
      <c r="L6661" s="0" t="s">
        <v>916</v>
      </c>
      <c r="M6661" s="0">
        <v>4250</v>
      </c>
      <c r="N6661" s="0">
        <v>3</v>
      </c>
      <c r="O6661" s="0">
        <v>0</v>
      </c>
      <c r="P6661" s="0" t="s">
        <v>116</v>
      </c>
      <c r="Q6661" s="0">
        <v>0</v>
      </c>
      <c r="R6661" s="7">
        <v>687.06</v>
      </c>
      <c r="S6661" s="7">
        <v>687.06</v>
      </c>
      <c r="T6661" s="7">
        <v>0</v>
      </c>
      <c r="U6661" s="7" t="s">
        <v>1891</v>
      </c>
      <c r="V6661" s="7" t="s">
        <v>33</v>
      </c>
      <c r="W6661" s="0" t="s">
        <v>7416</v>
      </c>
      <c r="X6661" s="0">
        <v>1</v>
      </c>
      <c r="Y6661" s="0" t="s">
        <v>116</v>
      </c>
      <c r="Z6661" s="7" t="s">
        <v>35</v>
      </c>
      <c r="AA6661" s="7" t="s">
        <v>73</v>
      </c>
      <c r="AB6661" s="0" t="s">
        <v>30</v>
      </c>
    </row>
    <row r="6662">
      <c r="A6662" s="6" t="s">
        <v>7418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1901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3556.96</v>
      </c>
      <c r="S6662" s="7">
        <v>3556.96</v>
      </c>
      <c r="T6662" s="7">
        <v>0</v>
      </c>
      <c r="U6662" s="7" t="s">
        <v>204</v>
      </c>
      <c r="V6662" s="7" t="s">
        <v>33</v>
      </c>
      <c r="W6662" s="0" t="s">
        <v>7412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7419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1903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1889</v>
      </c>
      <c r="V6663" s="7" t="s">
        <v>33</v>
      </c>
      <c r="W6663" s="0" t="s">
        <v>7418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7420</v>
      </c>
      <c r="B6664" s="6" t="s">
        <v>49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1905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1891</v>
      </c>
      <c r="V6664" s="7" t="s">
        <v>33</v>
      </c>
      <c r="W6664" s="0" t="s">
        <v>7419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7421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1907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1889</v>
      </c>
      <c r="V6665" s="7" t="s">
        <v>33</v>
      </c>
      <c r="W6665" s="0" t="s">
        <v>7418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7422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1909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1891</v>
      </c>
      <c r="V6666" s="7" t="s">
        <v>33</v>
      </c>
      <c r="W6666" s="0" t="s">
        <v>7421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7423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1911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3556.96</v>
      </c>
      <c r="S6667" s="7">
        <v>3556.96</v>
      </c>
      <c r="T6667" s="7">
        <v>0</v>
      </c>
      <c r="U6667" s="7" t="s">
        <v>1889</v>
      </c>
      <c r="V6667" s="7" t="s">
        <v>33</v>
      </c>
      <c r="W6667" s="0" t="s">
        <v>7418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7424</v>
      </c>
      <c r="B6668" s="6" t="s">
        <v>49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723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3556.96</v>
      </c>
      <c r="S6668" s="7">
        <v>3556.96</v>
      </c>
      <c r="T6668" s="7">
        <v>0</v>
      </c>
      <c r="U6668" s="7" t="s">
        <v>1891</v>
      </c>
      <c r="V6668" s="7" t="s">
        <v>33</v>
      </c>
      <c r="W6668" s="0" t="s">
        <v>7423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7424</v>
      </c>
      <c r="B6669" s="6" t="s">
        <v>30</v>
      </c>
      <c r="C6669" s="6" t="s">
        <v>30</v>
      </c>
      <c r="D6669" s="6">
        <v>2024</v>
      </c>
      <c r="E6669" s="6">
        <v>8</v>
      </c>
      <c r="F6669" s="6" t="s">
        <v>33</v>
      </c>
      <c r="G6669" s="6" t="s">
        <v>71</v>
      </c>
      <c r="H6669" s="6">
        <v>3</v>
      </c>
      <c r="I6669" s="6">
        <v>0</v>
      </c>
      <c r="J6669" s="10">
        <v>45520</v>
      </c>
      <c r="K6669" s="10" t="s">
        <v>75</v>
      </c>
      <c r="L6669" s="0" t="s">
        <v>914</v>
      </c>
      <c r="M6669" s="0">
        <v>4235</v>
      </c>
      <c r="N6669" s="0">
        <v>4</v>
      </c>
      <c r="O6669" s="0">
        <v>0</v>
      </c>
      <c r="P6669" s="0" t="s">
        <v>116</v>
      </c>
      <c r="Q6669" s="0">
        <v>0</v>
      </c>
      <c r="R6669" s="7">
        <v>1778.48</v>
      </c>
      <c r="S6669" s="7">
        <v>1778.48</v>
      </c>
      <c r="T6669" s="7">
        <v>0</v>
      </c>
      <c r="U6669" s="7" t="s">
        <v>1891</v>
      </c>
      <c r="V6669" s="7" t="s">
        <v>33</v>
      </c>
      <c r="W6669" s="0" t="s">
        <v>7423</v>
      </c>
      <c r="X6669" s="0">
        <v>1</v>
      </c>
      <c r="Y6669" s="0" t="s">
        <v>116</v>
      </c>
      <c r="Z6669" s="7" t="s">
        <v>35</v>
      </c>
      <c r="AA6669" s="7" t="s">
        <v>73</v>
      </c>
      <c r="AB6669" s="0" t="s">
        <v>30</v>
      </c>
    </row>
    <row r="6670">
      <c r="A6670" s="6" t="s">
        <v>7424</v>
      </c>
      <c r="B6670" s="6" t="s">
        <v>30</v>
      </c>
      <c r="C6670" s="6" t="s">
        <v>30</v>
      </c>
      <c r="D6670" s="6">
        <v>2024</v>
      </c>
      <c r="E6670" s="6">
        <v>8</v>
      </c>
      <c r="F6670" s="6" t="s">
        <v>33</v>
      </c>
      <c r="G6670" s="6" t="s">
        <v>71</v>
      </c>
      <c r="H6670" s="6">
        <v>10</v>
      </c>
      <c r="I6670" s="6">
        <v>0</v>
      </c>
      <c r="J6670" s="10">
        <v>45535</v>
      </c>
      <c r="K6670" s="10" t="s">
        <v>915</v>
      </c>
      <c r="L6670" s="0" t="s">
        <v>916</v>
      </c>
      <c r="M6670" s="0">
        <v>4250</v>
      </c>
      <c r="N6670" s="0">
        <v>4</v>
      </c>
      <c r="O6670" s="0">
        <v>0</v>
      </c>
      <c r="P6670" s="0" t="s">
        <v>116</v>
      </c>
      <c r="Q6670" s="0">
        <v>0</v>
      </c>
      <c r="R6670" s="7">
        <v>1778.48</v>
      </c>
      <c r="S6670" s="7">
        <v>1778.48</v>
      </c>
      <c r="T6670" s="7">
        <v>0</v>
      </c>
      <c r="U6670" s="7" t="s">
        <v>1891</v>
      </c>
      <c r="V6670" s="7" t="s">
        <v>33</v>
      </c>
      <c r="W6670" s="0" t="s">
        <v>7423</v>
      </c>
      <c r="X6670" s="0">
        <v>1</v>
      </c>
      <c r="Y6670" s="0" t="s">
        <v>116</v>
      </c>
      <c r="Z6670" s="7" t="s">
        <v>35</v>
      </c>
      <c r="AA6670" s="7" t="s">
        <v>73</v>
      </c>
      <c r="AB6670" s="0" t="s">
        <v>30</v>
      </c>
    </row>
    <row r="6671">
      <c r="A6671" s="6" t="s">
        <v>7425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1914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42438.84</v>
      </c>
      <c r="S6671" s="7">
        <v>42438.84</v>
      </c>
      <c r="T6671" s="7">
        <v>0</v>
      </c>
      <c r="U6671" s="7" t="s">
        <v>204</v>
      </c>
      <c r="V6671" s="7" t="s">
        <v>33</v>
      </c>
      <c r="W6671" s="0" t="s">
        <v>7412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7426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1916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4371.16</v>
      </c>
      <c r="S6672" s="7">
        <v>4371.16</v>
      </c>
      <c r="T6672" s="7">
        <v>0</v>
      </c>
      <c r="U6672" s="7" t="s">
        <v>1889</v>
      </c>
      <c r="V6672" s="7" t="s">
        <v>33</v>
      </c>
      <c r="W6672" s="0" t="s">
        <v>7425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7427</v>
      </c>
      <c r="B6673" s="6" t="s">
        <v>49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734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4371.16</v>
      </c>
      <c r="S6673" s="7">
        <v>4371.16</v>
      </c>
      <c r="T6673" s="7">
        <v>0</v>
      </c>
      <c r="U6673" s="7" t="s">
        <v>1891</v>
      </c>
      <c r="V6673" s="7" t="s">
        <v>33</v>
      </c>
      <c r="W6673" s="0" t="s">
        <v>7426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7427</v>
      </c>
      <c r="B6674" s="6" t="s">
        <v>30</v>
      </c>
      <c r="C6674" s="6" t="s">
        <v>30</v>
      </c>
      <c r="D6674" s="6">
        <v>2024</v>
      </c>
      <c r="E6674" s="6">
        <v>8</v>
      </c>
      <c r="F6674" s="6" t="s">
        <v>33</v>
      </c>
      <c r="G6674" s="6" t="s">
        <v>71</v>
      </c>
      <c r="H6674" s="6">
        <v>3</v>
      </c>
      <c r="I6674" s="6">
        <v>0</v>
      </c>
      <c r="J6674" s="10">
        <v>45520</v>
      </c>
      <c r="K6674" s="10" t="s">
        <v>75</v>
      </c>
      <c r="L6674" s="0" t="s">
        <v>914</v>
      </c>
      <c r="M6674" s="0">
        <v>4235</v>
      </c>
      <c r="N6674" s="0">
        <v>5</v>
      </c>
      <c r="O6674" s="0">
        <v>0</v>
      </c>
      <c r="P6674" s="0" t="s">
        <v>116</v>
      </c>
      <c r="Q6674" s="0">
        <v>0</v>
      </c>
      <c r="R6674" s="7">
        <v>2185.58</v>
      </c>
      <c r="S6674" s="7">
        <v>2185.58</v>
      </c>
      <c r="T6674" s="7">
        <v>0</v>
      </c>
      <c r="U6674" s="7" t="s">
        <v>1891</v>
      </c>
      <c r="V6674" s="7" t="s">
        <v>33</v>
      </c>
      <c r="W6674" s="0" t="s">
        <v>7426</v>
      </c>
      <c r="X6674" s="0">
        <v>1</v>
      </c>
      <c r="Y6674" s="0" t="s">
        <v>116</v>
      </c>
      <c r="Z6674" s="7" t="s">
        <v>35</v>
      </c>
      <c r="AA6674" s="7" t="s">
        <v>73</v>
      </c>
      <c r="AB6674" s="0" t="s">
        <v>30</v>
      </c>
    </row>
    <row r="6675">
      <c r="A6675" s="6" t="s">
        <v>7427</v>
      </c>
      <c r="B6675" s="6" t="s">
        <v>30</v>
      </c>
      <c r="C6675" s="6" t="s">
        <v>30</v>
      </c>
      <c r="D6675" s="6">
        <v>2024</v>
      </c>
      <c r="E6675" s="6">
        <v>8</v>
      </c>
      <c r="F6675" s="6" t="s">
        <v>33</v>
      </c>
      <c r="G6675" s="6" t="s">
        <v>71</v>
      </c>
      <c r="H6675" s="6">
        <v>10</v>
      </c>
      <c r="I6675" s="6">
        <v>0</v>
      </c>
      <c r="J6675" s="10">
        <v>45535</v>
      </c>
      <c r="K6675" s="10" t="s">
        <v>915</v>
      </c>
      <c r="L6675" s="0" t="s">
        <v>916</v>
      </c>
      <c r="M6675" s="0">
        <v>4250</v>
      </c>
      <c r="N6675" s="0">
        <v>5</v>
      </c>
      <c r="O6675" s="0">
        <v>0</v>
      </c>
      <c r="P6675" s="0" t="s">
        <v>116</v>
      </c>
      <c r="Q6675" s="0">
        <v>0</v>
      </c>
      <c r="R6675" s="7">
        <v>2185.58</v>
      </c>
      <c r="S6675" s="7">
        <v>2185.58</v>
      </c>
      <c r="T6675" s="7">
        <v>0</v>
      </c>
      <c r="U6675" s="7" t="s">
        <v>1891</v>
      </c>
      <c r="V6675" s="7" t="s">
        <v>33</v>
      </c>
      <c r="W6675" s="0" t="s">
        <v>7426</v>
      </c>
      <c r="X6675" s="0">
        <v>1</v>
      </c>
      <c r="Y6675" s="0" t="s">
        <v>116</v>
      </c>
      <c r="Z6675" s="7" t="s">
        <v>35</v>
      </c>
      <c r="AA6675" s="7" t="s">
        <v>73</v>
      </c>
      <c r="AB6675" s="0" t="s">
        <v>30</v>
      </c>
    </row>
    <row r="6676">
      <c r="A6676" s="6" t="s">
        <v>7428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1919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34402.72</v>
      </c>
      <c r="S6676" s="7">
        <v>34402.72</v>
      </c>
      <c r="T6676" s="7">
        <v>0</v>
      </c>
      <c r="U6676" s="7" t="s">
        <v>1889</v>
      </c>
      <c r="V6676" s="7" t="s">
        <v>33</v>
      </c>
      <c r="W6676" s="0" t="s">
        <v>7425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7429</v>
      </c>
      <c r="B6677" s="6" t="s">
        <v>49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1905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34402.72</v>
      </c>
      <c r="S6677" s="7">
        <v>34402.72</v>
      </c>
      <c r="T6677" s="7">
        <v>0</v>
      </c>
      <c r="U6677" s="7" t="s">
        <v>1891</v>
      </c>
      <c r="V6677" s="7" t="s">
        <v>33</v>
      </c>
      <c r="W6677" s="0" t="s">
        <v>7428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7429</v>
      </c>
      <c r="B6678" s="6" t="s">
        <v>30</v>
      </c>
      <c r="C6678" s="6" t="s">
        <v>30</v>
      </c>
      <c r="D6678" s="6">
        <v>2024</v>
      </c>
      <c r="E6678" s="6">
        <v>8</v>
      </c>
      <c r="F6678" s="6" t="s">
        <v>33</v>
      </c>
      <c r="G6678" s="6" t="s">
        <v>71</v>
      </c>
      <c r="H6678" s="6">
        <v>3</v>
      </c>
      <c r="I6678" s="6">
        <v>0</v>
      </c>
      <c r="J6678" s="10">
        <v>45520</v>
      </c>
      <c r="K6678" s="10" t="s">
        <v>75</v>
      </c>
      <c r="L6678" s="0" t="s">
        <v>914</v>
      </c>
      <c r="M6678" s="0">
        <v>4235</v>
      </c>
      <c r="N6678" s="0">
        <v>7</v>
      </c>
      <c r="O6678" s="0">
        <v>0</v>
      </c>
      <c r="P6678" s="0" t="s">
        <v>116</v>
      </c>
      <c r="Q6678" s="0">
        <v>0</v>
      </c>
      <c r="R6678" s="7">
        <v>27201.36</v>
      </c>
      <c r="S6678" s="7">
        <v>27201.36</v>
      </c>
      <c r="T6678" s="7">
        <v>0</v>
      </c>
      <c r="U6678" s="7" t="s">
        <v>1891</v>
      </c>
      <c r="V6678" s="7" t="s">
        <v>33</v>
      </c>
      <c r="W6678" s="0" t="s">
        <v>7428</v>
      </c>
      <c r="X6678" s="0">
        <v>1</v>
      </c>
      <c r="Y6678" s="0" t="s">
        <v>116</v>
      </c>
      <c r="Z6678" s="7" t="s">
        <v>35</v>
      </c>
      <c r="AA6678" s="7" t="s">
        <v>73</v>
      </c>
      <c r="AB6678" s="0" t="s">
        <v>30</v>
      </c>
    </row>
    <row r="6679">
      <c r="A6679" s="6" t="s">
        <v>7429</v>
      </c>
      <c r="B6679" s="6" t="s">
        <v>30</v>
      </c>
      <c r="C6679" s="6" t="s">
        <v>30</v>
      </c>
      <c r="D6679" s="6">
        <v>2024</v>
      </c>
      <c r="E6679" s="6">
        <v>8</v>
      </c>
      <c r="F6679" s="6" t="s">
        <v>33</v>
      </c>
      <c r="G6679" s="6" t="s">
        <v>71</v>
      </c>
      <c r="H6679" s="6">
        <v>10</v>
      </c>
      <c r="I6679" s="6">
        <v>0</v>
      </c>
      <c r="J6679" s="10">
        <v>45535</v>
      </c>
      <c r="K6679" s="10" t="s">
        <v>915</v>
      </c>
      <c r="L6679" s="0" t="s">
        <v>916</v>
      </c>
      <c r="M6679" s="0">
        <v>4250</v>
      </c>
      <c r="N6679" s="0">
        <v>7</v>
      </c>
      <c r="O6679" s="0">
        <v>0</v>
      </c>
      <c r="P6679" s="0" t="s">
        <v>116</v>
      </c>
      <c r="Q6679" s="0">
        <v>0</v>
      </c>
      <c r="R6679" s="7">
        <v>7201.36</v>
      </c>
      <c r="S6679" s="7">
        <v>7201.36</v>
      </c>
      <c r="T6679" s="7">
        <v>0</v>
      </c>
      <c r="U6679" s="7" t="s">
        <v>1891</v>
      </c>
      <c r="V6679" s="7" t="s">
        <v>33</v>
      </c>
      <c r="W6679" s="0" t="s">
        <v>7428</v>
      </c>
      <c r="X6679" s="0">
        <v>1</v>
      </c>
      <c r="Y6679" s="0" t="s">
        <v>116</v>
      </c>
      <c r="Z6679" s="7" t="s">
        <v>35</v>
      </c>
      <c r="AA6679" s="7" t="s">
        <v>73</v>
      </c>
      <c r="AB6679" s="0" t="s">
        <v>30</v>
      </c>
    </row>
    <row r="6680">
      <c r="A6680" s="6" t="s">
        <v>7430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1922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3664.96</v>
      </c>
      <c r="S6680" s="7">
        <v>3664.96</v>
      </c>
      <c r="T6680" s="7">
        <v>0</v>
      </c>
      <c r="U6680" s="7" t="s">
        <v>1889</v>
      </c>
      <c r="V6680" s="7" t="s">
        <v>33</v>
      </c>
      <c r="W6680" s="0" t="s">
        <v>7425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7431</v>
      </c>
      <c r="B6681" s="6" t="s">
        <v>49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479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3664.96</v>
      </c>
      <c r="S6681" s="7">
        <v>3664.96</v>
      </c>
      <c r="T6681" s="7">
        <v>0</v>
      </c>
      <c r="U6681" s="7" t="s">
        <v>1891</v>
      </c>
      <c r="V6681" s="7" t="s">
        <v>33</v>
      </c>
      <c r="W6681" s="0" t="s">
        <v>7430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7431</v>
      </c>
      <c r="B6682" s="6" t="s">
        <v>30</v>
      </c>
      <c r="C6682" s="6" t="s">
        <v>30</v>
      </c>
      <c r="D6682" s="6">
        <v>2024</v>
      </c>
      <c r="E6682" s="6">
        <v>8</v>
      </c>
      <c r="F6682" s="6" t="s">
        <v>33</v>
      </c>
      <c r="G6682" s="6" t="s">
        <v>71</v>
      </c>
      <c r="H6682" s="6">
        <v>3</v>
      </c>
      <c r="I6682" s="6">
        <v>0</v>
      </c>
      <c r="J6682" s="10">
        <v>45520</v>
      </c>
      <c r="K6682" s="10" t="s">
        <v>75</v>
      </c>
      <c r="L6682" s="0" t="s">
        <v>914</v>
      </c>
      <c r="M6682" s="0">
        <v>4235</v>
      </c>
      <c r="N6682" s="0">
        <v>6</v>
      </c>
      <c r="O6682" s="0">
        <v>0</v>
      </c>
      <c r="P6682" s="0" t="s">
        <v>116</v>
      </c>
      <c r="Q6682" s="0">
        <v>0</v>
      </c>
      <c r="R6682" s="7">
        <v>1832.48</v>
      </c>
      <c r="S6682" s="7">
        <v>1832.48</v>
      </c>
      <c r="T6682" s="7">
        <v>0</v>
      </c>
      <c r="U6682" s="7" t="s">
        <v>1891</v>
      </c>
      <c r="V6682" s="7" t="s">
        <v>33</v>
      </c>
      <c r="W6682" s="0" t="s">
        <v>7430</v>
      </c>
      <c r="X6682" s="0">
        <v>1</v>
      </c>
      <c r="Y6682" s="0" t="s">
        <v>116</v>
      </c>
      <c r="Z6682" s="7" t="s">
        <v>35</v>
      </c>
      <c r="AA6682" s="7" t="s">
        <v>73</v>
      </c>
      <c r="AB6682" s="0" t="s">
        <v>30</v>
      </c>
    </row>
    <row r="6683">
      <c r="A6683" s="6" t="s">
        <v>7431</v>
      </c>
      <c r="B6683" s="6" t="s">
        <v>30</v>
      </c>
      <c r="C6683" s="6" t="s">
        <v>30</v>
      </c>
      <c r="D6683" s="6">
        <v>2024</v>
      </c>
      <c r="E6683" s="6">
        <v>8</v>
      </c>
      <c r="F6683" s="6" t="s">
        <v>33</v>
      </c>
      <c r="G6683" s="6" t="s">
        <v>71</v>
      </c>
      <c r="H6683" s="6">
        <v>10</v>
      </c>
      <c r="I6683" s="6">
        <v>0</v>
      </c>
      <c r="J6683" s="10">
        <v>45535</v>
      </c>
      <c r="K6683" s="10" t="s">
        <v>915</v>
      </c>
      <c r="L6683" s="0" t="s">
        <v>916</v>
      </c>
      <c r="M6683" s="0">
        <v>4250</v>
      </c>
      <c r="N6683" s="0">
        <v>6</v>
      </c>
      <c r="O6683" s="0">
        <v>0</v>
      </c>
      <c r="P6683" s="0" t="s">
        <v>116</v>
      </c>
      <c r="Q6683" s="0">
        <v>0</v>
      </c>
      <c r="R6683" s="7">
        <v>1832.48</v>
      </c>
      <c r="S6683" s="7">
        <v>1832.48</v>
      </c>
      <c r="T6683" s="7">
        <v>0</v>
      </c>
      <c r="U6683" s="7" t="s">
        <v>1891</v>
      </c>
      <c r="V6683" s="7" t="s">
        <v>33</v>
      </c>
      <c r="W6683" s="0" t="s">
        <v>7430</v>
      </c>
      <c r="X6683" s="0">
        <v>1</v>
      </c>
      <c r="Y6683" s="0" t="s">
        <v>116</v>
      </c>
      <c r="Z6683" s="7" t="s">
        <v>35</v>
      </c>
      <c r="AA6683" s="7" t="s">
        <v>73</v>
      </c>
      <c r="AB6683" s="0" t="s">
        <v>30</v>
      </c>
    </row>
    <row r="6684">
      <c r="A6684" s="6" t="s">
        <v>7432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2294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51</v>
      </c>
      <c r="V6684" s="7" t="s">
        <v>33</v>
      </c>
      <c r="W6684" s="0" t="s">
        <v>7071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7433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1886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204</v>
      </c>
      <c r="V6685" s="7" t="s">
        <v>33</v>
      </c>
      <c r="W6685" s="0" t="s">
        <v>7432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7434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1888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1889</v>
      </c>
      <c r="V6686" s="7" t="s">
        <v>33</v>
      </c>
      <c r="W6686" s="0" t="s">
        <v>7433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7435</v>
      </c>
      <c r="B6687" s="6" t="s">
        <v>49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581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1891</v>
      </c>
      <c r="V6687" s="7" t="s">
        <v>33</v>
      </c>
      <c r="W6687" s="0" t="s">
        <v>7434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7436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2302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51</v>
      </c>
      <c r="V6688" s="7" t="s">
        <v>33</v>
      </c>
      <c r="W6688" s="0" t="s">
        <v>7071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7437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1886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204</v>
      </c>
      <c r="V6689" s="7" t="s">
        <v>33</v>
      </c>
      <c r="W6689" s="0" t="s">
        <v>7436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7438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1888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1889</v>
      </c>
      <c r="V6690" s="7" t="s">
        <v>33</v>
      </c>
      <c r="W6690" s="0" t="s">
        <v>7437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7439</v>
      </c>
      <c r="B6691" s="6" t="s">
        <v>49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581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1891</v>
      </c>
      <c r="V6691" s="7" t="s">
        <v>33</v>
      </c>
      <c r="W6691" s="0" t="s">
        <v>7438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7440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1895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1889</v>
      </c>
      <c r="V6692" s="7" t="s">
        <v>33</v>
      </c>
      <c r="W6692" s="0" t="s">
        <v>7437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7441</v>
      </c>
      <c r="B6693" s="6" t="s">
        <v>49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727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1891</v>
      </c>
      <c r="V6693" s="7" t="s">
        <v>33</v>
      </c>
      <c r="W6693" s="0" t="s">
        <v>7440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7442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1898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1889</v>
      </c>
      <c r="V6694" s="7" t="s">
        <v>33</v>
      </c>
      <c r="W6694" s="0" t="s">
        <v>7437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7443</v>
      </c>
      <c r="B6695" s="6" t="s">
        <v>49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1898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1891</v>
      </c>
      <c r="V6695" s="7" t="s">
        <v>33</v>
      </c>
      <c r="W6695" s="0" t="s">
        <v>7442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7444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1901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204</v>
      </c>
      <c r="V6696" s="7" t="s">
        <v>33</v>
      </c>
      <c r="W6696" s="0" t="s">
        <v>7436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7445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1903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1889</v>
      </c>
      <c r="V6697" s="7" t="s">
        <v>33</v>
      </c>
      <c r="W6697" s="0" t="s">
        <v>7444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7446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1905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1891</v>
      </c>
      <c r="V6698" s="7" t="s">
        <v>33</v>
      </c>
      <c r="W6698" s="0" t="s">
        <v>7445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7447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1907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1889</v>
      </c>
      <c r="V6699" s="7" t="s">
        <v>33</v>
      </c>
      <c r="W6699" s="0" t="s">
        <v>7444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7448</v>
      </c>
      <c r="B6700" s="6" t="s">
        <v>49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1909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1891</v>
      </c>
      <c r="V6700" s="7" t="s">
        <v>33</v>
      </c>
      <c r="W6700" s="0" t="s">
        <v>7447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7449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1911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1889</v>
      </c>
      <c r="V6701" s="7" t="s">
        <v>33</v>
      </c>
      <c r="W6701" s="0" t="s">
        <v>7444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7450</v>
      </c>
      <c r="B6702" s="6" t="s">
        <v>49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723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1891</v>
      </c>
      <c r="V6702" s="7" t="s">
        <v>33</v>
      </c>
      <c r="W6702" s="0" t="s">
        <v>7449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7451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1914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204</v>
      </c>
      <c r="V6703" s="7" t="s">
        <v>33</v>
      </c>
      <c r="W6703" s="0" t="s">
        <v>7436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7452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1916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1889</v>
      </c>
      <c r="V6704" s="7" t="s">
        <v>33</v>
      </c>
      <c r="W6704" s="0" t="s">
        <v>7451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7453</v>
      </c>
      <c r="B6705" s="6" t="s">
        <v>49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734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1891</v>
      </c>
      <c r="V6705" s="7" t="s">
        <v>33</v>
      </c>
      <c r="W6705" s="0" t="s">
        <v>7452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7454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1922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1889</v>
      </c>
      <c r="V6706" s="7" t="s">
        <v>33</v>
      </c>
      <c r="W6706" s="0" t="s">
        <v>7451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7455</v>
      </c>
      <c r="B6707" s="6" t="s">
        <v>49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479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1891</v>
      </c>
      <c r="V6707" s="7" t="s">
        <v>33</v>
      </c>
      <c r="W6707" s="0" t="s">
        <v>7454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7456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2331</v>
      </c>
      <c r="M6708" s="0">
        <v>0</v>
      </c>
      <c r="N6708" s="0">
        <v>0</v>
      </c>
      <c r="O6708" s="0">
        <v>0</v>
      </c>
      <c r="P6708" s="0" t="s">
        <v>30</v>
      </c>
      <c r="Q6708" s="0">
        <v>293343.31</v>
      </c>
      <c r="R6708" s="7">
        <v>147958.08</v>
      </c>
      <c r="S6708" s="7">
        <v>127483.93</v>
      </c>
      <c r="T6708" s="7">
        <v>313817.46</v>
      </c>
      <c r="U6708" s="7" t="s">
        <v>47</v>
      </c>
      <c r="V6708" s="7" t="s">
        <v>33</v>
      </c>
      <c r="W6708" s="0" t="s">
        <v>7069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7457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2331</v>
      </c>
      <c r="M6709" s="0">
        <v>0</v>
      </c>
      <c r="N6709" s="0">
        <v>0</v>
      </c>
      <c r="O6709" s="0">
        <v>0</v>
      </c>
      <c r="P6709" s="0" t="s">
        <v>30</v>
      </c>
      <c r="Q6709" s="0">
        <v>77928.72</v>
      </c>
      <c r="R6709" s="7">
        <v>0</v>
      </c>
      <c r="S6709" s="7">
        <v>0</v>
      </c>
      <c r="T6709" s="7">
        <v>77928.72</v>
      </c>
      <c r="U6709" s="7" t="s">
        <v>51</v>
      </c>
      <c r="V6709" s="7" t="s">
        <v>33</v>
      </c>
      <c r="W6709" s="0" t="s">
        <v>7456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7458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1886</v>
      </c>
      <c r="M6710" s="0">
        <v>0</v>
      </c>
      <c r="N6710" s="0">
        <v>0</v>
      </c>
      <c r="O6710" s="0">
        <v>0</v>
      </c>
      <c r="P6710" s="0" t="s">
        <v>30</v>
      </c>
      <c r="Q6710" s="0">
        <v>77928.72</v>
      </c>
      <c r="R6710" s="7">
        <v>0</v>
      </c>
      <c r="S6710" s="7">
        <v>0</v>
      </c>
      <c r="T6710" s="7">
        <v>77928.72</v>
      </c>
      <c r="U6710" s="7" t="s">
        <v>204</v>
      </c>
      <c r="V6710" s="7" t="s">
        <v>33</v>
      </c>
      <c r="W6710" s="0" t="s">
        <v>7457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7459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1888</v>
      </c>
      <c r="M6711" s="0">
        <v>0</v>
      </c>
      <c r="N6711" s="0">
        <v>0</v>
      </c>
      <c r="O6711" s="0">
        <v>0</v>
      </c>
      <c r="P6711" s="0" t="s">
        <v>30</v>
      </c>
      <c r="Q6711" s="0">
        <v>77928.72</v>
      </c>
      <c r="R6711" s="7">
        <v>0</v>
      </c>
      <c r="S6711" s="7">
        <v>0</v>
      </c>
      <c r="T6711" s="7">
        <v>77928.72</v>
      </c>
      <c r="U6711" s="7" t="s">
        <v>1889</v>
      </c>
      <c r="V6711" s="7" t="s">
        <v>33</v>
      </c>
      <c r="W6711" s="0" t="s">
        <v>7458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7460</v>
      </c>
      <c r="B6712" s="6" t="s">
        <v>49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581</v>
      </c>
      <c r="M6712" s="0">
        <v>0</v>
      </c>
      <c r="N6712" s="0">
        <v>0</v>
      </c>
      <c r="O6712" s="0">
        <v>0</v>
      </c>
      <c r="P6712" s="0" t="s">
        <v>30</v>
      </c>
      <c r="Q6712" s="0">
        <v>77928.72</v>
      </c>
      <c r="R6712" s="7">
        <v>0</v>
      </c>
      <c r="S6712" s="7">
        <v>0</v>
      </c>
      <c r="T6712" s="7">
        <v>77928.72</v>
      </c>
      <c r="U6712" s="7" t="s">
        <v>1891</v>
      </c>
      <c r="V6712" s="7" t="s">
        <v>33</v>
      </c>
      <c r="W6712" s="0" t="s">
        <v>7459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7461</v>
      </c>
      <c r="B6713" s="6" t="s">
        <v>29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1895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1889</v>
      </c>
      <c r="V6713" s="7" t="s">
        <v>33</v>
      </c>
      <c r="W6713" s="0" t="s">
        <v>7458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7462</v>
      </c>
      <c r="B6714" s="6" t="s">
        <v>49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727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1891</v>
      </c>
      <c r="V6714" s="7" t="s">
        <v>33</v>
      </c>
      <c r="W6714" s="0" t="s">
        <v>7461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7463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1898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1889</v>
      </c>
      <c r="V6715" s="7" t="s">
        <v>33</v>
      </c>
      <c r="W6715" s="0" t="s">
        <v>7458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7464</v>
      </c>
      <c r="B6716" s="6" t="s">
        <v>49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1898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1891</v>
      </c>
      <c r="V6716" s="7" t="s">
        <v>33</v>
      </c>
      <c r="W6716" s="0" t="s">
        <v>7463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7465</v>
      </c>
      <c r="B6717" s="6" t="s">
        <v>29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1901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204</v>
      </c>
      <c r="V6717" s="7" t="s">
        <v>33</v>
      </c>
      <c r="W6717" s="0" t="s">
        <v>7457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7466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1903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1889</v>
      </c>
      <c r="V6718" s="7" t="s">
        <v>33</v>
      </c>
      <c r="W6718" s="0" t="s">
        <v>7465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7467</v>
      </c>
      <c r="B6719" s="6" t="s">
        <v>49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1905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1891</v>
      </c>
      <c r="V6719" s="7" t="s">
        <v>33</v>
      </c>
      <c r="W6719" s="0" t="s">
        <v>7466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7468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1907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1889</v>
      </c>
      <c r="V6720" s="7" t="s">
        <v>33</v>
      </c>
      <c r="W6720" s="0" t="s">
        <v>7465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7469</v>
      </c>
      <c r="B6721" s="6" t="s">
        <v>49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1909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1891</v>
      </c>
      <c r="V6721" s="7" t="s">
        <v>33</v>
      </c>
      <c r="W6721" s="0" t="s">
        <v>7468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7470</v>
      </c>
      <c r="B6722" s="6" t="s">
        <v>29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1911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1889</v>
      </c>
      <c r="V6722" s="7" t="s">
        <v>33</v>
      </c>
      <c r="W6722" s="0" t="s">
        <v>7465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7471</v>
      </c>
      <c r="B6723" s="6" t="s">
        <v>49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723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1891</v>
      </c>
      <c r="V6723" s="7" t="s">
        <v>33</v>
      </c>
      <c r="W6723" s="0" t="s">
        <v>7470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7472</v>
      </c>
      <c r="B6724" s="6" t="s">
        <v>29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1914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204</v>
      </c>
      <c r="V6724" s="7" t="s">
        <v>33</v>
      </c>
      <c r="W6724" s="0" t="s">
        <v>7457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7473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1916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1889</v>
      </c>
      <c r="V6725" s="7" t="s">
        <v>33</v>
      </c>
      <c r="W6725" s="0" t="s">
        <v>7472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7474</v>
      </c>
      <c r="B6726" s="6" t="s">
        <v>49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734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1891</v>
      </c>
      <c r="V6726" s="7" t="s">
        <v>33</v>
      </c>
      <c r="W6726" s="0" t="s">
        <v>7473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7475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1919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1889</v>
      </c>
      <c r="V6727" s="7" t="s">
        <v>33</v>
      </c>
      <c r="W6727" s="0" t="s">
        <v>7472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7476</v>
      </c>
      <c r="B6728" s="6" t="s">
        <v>49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1905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1891</v>
      </c>
      <c r="V6728" s="7" t="s">
        <v>33</v>
      </c>
      <c r="W6728" s="0" t="s">
        <v>7475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7477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1922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0</v>
      </c>
      <c r="T6729" s="7">
        <v>0</v>
      </c>
      <c r="U6729" s="7" t="s">
        <v>1889</v>
      </c>
      <c r="V6729" s="7" t="s">
        <v>33</v>
      </c>
      <c r="W6729" s="0" t="s">
        <v>7472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7478</v>
      </c>
      <c r="B6730" s="6" t="s">
        <v>49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479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1891</v>
      </c>
      <c r="V6730" s="7" t="s">
        <v>33</v>
      </c>
      <c r="W6730" s="0" t="s">
        <v>7477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7479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2354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51</v>
      </c>
      <c r="V6731" s="7" t="s">
        <v>33</v>
      </c>
      <c r="W6731" s="0" t="s">
        <v>7456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7480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1886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204</v>
      </c>
      <c r="V6732" s="7" t="s">
        <v>33</v>
      </c>
      <c r="W6732" s="0" t="s">
        <v>7479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7481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1888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1889</v>
      </c>
      <c r="V6733" s="7" t="s">
        <v>33</v>
      </c>
      <c r="W6733" s="0" t="s">
        <v>7480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7482</v>
      </c>
      <c r="B6734" s="6" t="s">
        <v>49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581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1891</v>
      </c>
      <c r="V6734" s="7" t="s">
        <v>33</v>
      </c>
      <c r="W6734" s="0" t="s">
        <v>7481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7483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1914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204</v>
      </c>
      <c r="V6735" s="7" t="s">
        <v>33</v>
      </c>
      <c r="W6735" s="0" t="s">
        <v>7479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7484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1916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1889</v>
      </c>
      <c r="V6736" s="7" t="s">
        <v>33</v>
      </c>
      <c r="W6736" s="0" t="s">
        <v>7483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7485</v>
      </c>
      <c r="B6737" s="6" t="s">
        <v>49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734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1891</v>
      </c>
      <c r="V6737" s="7" t="s">
        <v>33</v>
      </c>
      <c r="W6737" s="0" t="s">
        <v>7484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7486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2362</v>
      </c>
      <c r="M6738" s="0">
        <v>0</v>
      </c>
      <c r="N6738" s="0">
        <v>0</v>
      </c>
      <c r="O6738" s="0">
        <v>0</v>
      </c>
      <c r="P6738" s="0" t="s">
        <v>30</v>
      </c>
      <c r="Q6738" s="0">
        <v>18659.76</v>
      </c>
      <c r="R6738" s="7">
        <v>2111.14</v>
      </c>
      <c r="S6738" s="7">
        <v>2111.14</v>
      </c>
      <c r="T6738" s="7">
        <v>18659.76</v>
      </c>
      <c r="U6738" s="7" t="s">
        <v>51</v>
      </c>
      <c r="V6738" s="7" t="s">
        <v>33</v>
      </c>
      <c r="W6738" s="0" t="s">
        <v>7456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7487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1886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2111.14</v>
      </c>
      <c r="S6739" s="7">
        <v>2111.14</v>
      </c>
      <c r="T6739" s="7">
        <v>0</v>
      </c>
      <c r="U6739" s="7" t="s">
        <v>204</v>
      </c>
      <c r="V6739" s="7" t="s">
        <v>33</v>
      </c>
      <c r="W6739" s="0" t="s">
        <v>7486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7488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1888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2111.14</v>
      </c>
      <c r="S6740" s="7">
        <v>2111.14</v>
      </c>
      <c r="T6740" s="7">
        <v>0</v>
      </c>
      <c r="U6740" s="7" t="s">
        <v>1889</v>
      </c>
      <c r="V6740" s="7" t="s">
        <v>33</v>
      </c>
      <c r="W6740" s="0" t="s">
        <v>7487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7489</v>
      </c>
      <c r="B6741" s="6" t="s">
        <v>49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581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2111.14</v>
      </c>
      <c r="S6741" s="7">
        <v>2111.14</v>
      </c>
      <c r="T6741" s="7">
        <v>0</v>
      </c>
      <c r="U6741" s="7" t="s">
        <v>1891</v>
      </c>
      <c r="V6741" s="7" t="s">
        <v>33</v>
      </c>
      <c r="W6741" s="0" t="s">
        <v>7488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7489</v>
      </c>
      <c r="B6742" s="6" t="s">
        <v>30</v>
      </c>
      <c r="C6742" s="6" t="s">
        <v>30</v>
      </c>
      <c r="D6742" s="6">
        <v>2024</v>
      </c>
      <c r="E6742" s="6">
        <v>8</v>
      </c>
      <c r="F6742" s="6" t="s">
        <v>33</v>
      </c>
      <c r="G6742" s="6" t="s">
        <v>71</v>
      </c>
      <c r="H6742" s="6">
        <v>5</v>
      </c>
      <c r="I6742" s="6">
        <v>0</v>
      </c>
      <c r="J6742" s="10">
        <v>45519</v>
      </c>
      <c r="K6742" s="10" t="s">
        <v>76</v>
      </c>
      <c r="L6742" s="0" t="s">
        <v>4688</v>
      </c>
      <c r="M6742" s="0">
        <v>4237</v>
      </c>
      <c r="N6742" s="0">
        <v>2</v>
      </c>
      <c r="O6742" s="0">
        <v>0</v>
      </c>
      <c r="P6742" s="0" t="s">
        <v>30</v>
      </c>
      <c r="Q6742" s="0">
        <v>0</v>
      </c>
      <c r="R6742" s="7">
        <v>0</v>
      </c>
      <c r="S6742" s="7">
        <v>2111.14</v>
      </c>
      <c r="T6742" s="7">
        <v>0</v>
      </c>
      <c r="U6742" s="7" t="s">
        <v>1891</v>
      </c>
      <c r="V6742" s="7" t="s">
        <v>33</v>
      </c>
      <c r="W6742" s="0" t="s">
        <v>7488</v>
      </c>
      <c r="X6742" s="0">
        <v>1</v>
      </c>
      <c r="Y6742" s="0" t="s">
        <v>116</v>
      </c>
      <c r="Z6742" s="7" t="s">
        <v>35</v>
      </c>
      <c r="AA6742" s="7" t="s">
        <v>73</v>
      </c>
      <c r="AB6742" s="0" t="s">
        <v>30</v>
      </c>
    </row>
    <row r="6743">
      <c r="A6743" s="6" t="s">
        <v>7489</v>
      </c>
      <c r="B6743" s="6" t="s">
        <v>30</v>
      </c>
      <c r="C6743" s="6" t="s">
        <v>30</v>
      </c>
      <c r="D6743" s="6">
        <v>2024</v>
      </c>
      <c r="E6743" s="6">
        <v>8</v>
      </c>
      <c r="F6743" s="6" t="s">
        <v>33</v>
      </c>
      <c r="G6743" s="6" t="s">
        <v>596</v>
      </c>
      <c r="H6743" s="6">
        <v>4</v>
      </c>
      <c r="I6743" s="6">
        <v>0</v>
      </c>
      <c r="J6743" s="10">
        <v>45511</v>
      </c>
      <c r="K6743" s="10" t="s">
        <v>597</v>
      </c>
      <c r="L6743" s="0" t="s">
        <v>2366</v>
      </c>
      <c r="M6743" s="0">
        <v>4237</v>
      </c>
      <c r="N6743" s="0">
        <v>2</v>
      </c>
      <c r="O6743" s="0">
        <v>0</v>
      </c>
      <c r="P6743" s="0" t="s">
        <v>116</v>
      </c>
      <c r="Q6743" s="0">
        <v>0</v>
      </c>
      <c r="R6743" s="7">
        <v>1252.77</v>
      </c>
      <c r="S6743" s="7">
        <v>0</v>
      </c>
      <c r="T6743" s="7">
        <v>0</v>
      </c>
      <c r="U6743" s="7" t="s">
        <v>1891</v>
      </c>
      <c r="V6743" s="7" t="s">
        <v>33</v>
      </c>
      <c r="W6743" s="0" t="s">
        <v>7488</v>
      </c>
      <c r="X6743" s="0">
        <v>1</v>
      </c>
      <c r="Y6743" s="0" t="s">
        <v>116</v>
      </c>
      <c r="Z6743" s="7" t="s">
        <v>35</v>
      </c>
      <c r="AA6743" s="7" t="s">
        <v>73</v>
      </c>
      <c r="AB6743" s="0" t="s">
        <v>30</v>
      </c>
    </row>
    <row r="6744">
      <c r="A6744" s="6" t="s">
        <v>7489</v>
      </c>
      <c r="B6744" s="6" t="s">
        <v>30</v>
      </c>
      <c r="C6744" s="6" t="s">
        <v>30</v>
      </c>
      <c r="D6744" s="6">
        <v>2024</v>
      </c>
      <c r="E6744" s="6">
        <v>8</v>
      </c>
      <c r="F6744" s="6" t="s">
        <v>33</v>
      </c>
      <c r="G6744" s="6" t="s">
        <v>596</v>
      </c>
      <c r="H6744" s="6">
        <v>4</v>
      </c>
      <c r="I6744" s="6">
        <v>0</v>
      </c>
      <c r="J6744" s="10">
        <v>45511</v>
      </c>
      <c r="K6744" s="10" t="s">
        <v>597</v>
      </c>
      <c r="L6744" s="0" t="s">
        <v>2367</v>
      </c>
      <c r="M6744" s="0">
        <v>4237</v>
      </c>
      <c r="N6744" s="0">
        <v>2</v>
      </c>
      <c r="O6744" s="0">
        <v>0</v>
      </c>
      <c r="P6744" s="0" t="s">
        <v>116</v>
      </c>
      <c r="Q6744" s="0">
        <v>0</v>
      </c>
      <c r="R6744" s="7">
        <v>858.37</v>
      </c>
      <c r="S6744" s="7">
        <v>0</v>
      </c>
      <c r="T6744" s="7">
        <v>0</v>
      </c>
      <c r="U6744" s="7" t="s">
        <v>1891</v>
      </c>
      <c r="V6744" s="7" t="s">
        <v>33</v>
      </c>
      <c r="W6744" s="0" t="s">
        <v>7488</v>
      </c>
      <c r="X6744" s="0">
        <v>1</v>
      </c>
      <c r="Y6744" s="0" t="s">
        <v>116</v>
      </c>
      <c r="Z6744" s="7" t="s">
        <v>35</v>
      </c>
      <c r="AA6744" s="7" t="s">
        <v>73</v>
      </c>
      <c r="AB6744" s="0" t="s">
        <v>30</v>
      </c>
    </row>
    <row r="6745">
      <c r="A6745" s="6" t="s">
        <v>7490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1895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1889</v>
      </c>
      <c r="V6745" s="7" t="s">
        <v>33</v>
      </c>
      <c r="W6745" s="0" t="s">
        <v>7487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7491</v>
      </c>
      <c r="B6746" s="6" t="s">
        <v>49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727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1891</v>
      </c>
      <c r="V6746" s="7" t="s">
        <v>33</v>
      </c>
      <c r="W6746" s="0" t="s">
        <v>7490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7492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1898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1889</v>
      </c>
      <c r="V6747" s="7" t="s">
        <v>33</v>
      </c>
      <c r="W6747" s="0" t="s">
        <v>7487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7493</v>
      </c>
      <c r="B6748" s="6" t="s">
        <v>49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1898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1891</v>
      </c>
      <c r="V6748" s="7" t="s">
        <v>33</v>
      </c>
      <c r="W6748" s="0" t="s">
        <v>7492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7494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1901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204</v>
      </c>
      <c r="V6749" s="7" t="s">
        <v>33</v>
      </c>
      <c r="W6749" s="0" t="s">
        <v>7486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7495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1903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1889</v>
      </c>
      <c r="V6750" s="7" t="s">
        <v>33</v>
      </c>
      <c r="W6750" s="0" t="s">
        <v>7494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7496</v>
      </c>
      <c r="B6751" s="6" t="s">
        <v>49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1905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1891</v>
      </c>
      <c r="V6751" s="7" t="s">
        <v>33</v>
      </c>
      <c r="W6751" s="0" t="s">
        <v>7495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7497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1911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1889</v>
      </c>
      <c r="V6752" s="7" t="s">
        <v>33</v>
      </c>
      <c r="W6752" s="0" t="s">
        <v>7494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7498</v>
      </c>
      <c r="B6753" s="6" t="s">
        <v>49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723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1891</v>
      </c>
      <c r="V6753" s="7" t="s">
        <v>33</v>
      </c>
      <c r="W6753" s="0" t="s">
        <v>7497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7499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1914</v>
      </c>
      <c r="M6754" s="0">
        <v>0</v>
      </c>
      <c r="N6754" s="0">
        <v>0</v>
      </c>
      <c r="O6754" s="0">
        <v>0</v>
      </c>
      <c r="P6754" s="0" t="s">
        <v>30</v>
      </c>
      <c r="Q6754" s="0">
        <v>18659.76</v>
      </c>
      <c r="R6754" s="7">
        <v>0</v>
      </c>
      <c r="S6754" s="7">
        <v>0</v>
      </c>
      <c r="T6754" s="7">
        <v>18659.76</v>
      </c>
      <c r="U6754" s="7" t="s">
        <v>204</v>
      </c>
      <c r="V6754" s="7" t="s">
        <v>33</v>
      </c>
      <c r="W6754" s="0" t="s">
        <v>7486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7500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1919</v>
      </c>
      <c r="M6755" s="0">
        <v>0</v>
      </c>
      <c r="N6755" s="0">
        <v>0</v>
      </c>
      <c r="O6755" s="0">
        <v>0</v>
      </c>
      <c r="P6755" s="0" t="s">
        <v>30</v>
      </c>
      <c r="Q6755" s="0">
        <v>18659.76</v>
      </c>
      <c r="R6755" s="7">
        <v>0</v>
      </c>
      <c r="S6755" s="7">
        <v>0</v>
      </c>
      <c r="T6755" s="7">
        <v>18659.76</v>
      </c>
      <c r="U6755" s="7" t="s">
        <v>1889</v>
      </c>
      <c r="V6755" s="7" t="s">
        <v>33</v>
      </c>
      <c r="W6755" s="0" t="s">
        <v>7499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7501</v>
      </c>
      <c r="B6756" s="6" t="s">
        <v>49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1905</v>
      </c>
      <c r="M6756" s="0">
        <v>0</v>
      </c>
      <c r="N6756" s="0">
        <v>0</v>
      </c>
      <c r="O6756" s="0">
        <v>0</v>
      </c>
      <c r="P6756" s="0" t="s">
        <v>30</v>
      </c>
      <c r="Q6756" s="0">
        <v>18659.76</v>
      </c>
      <c r="R6756" s="7">
        <v>0</v>
      </c>
      <c r="S6756" s="7">
        <v>0</v>
      </c>
      <c r="T6756" s="7">
        <v>18659.76</v>
      </c>
      <c r="U6756" s="7" t="s">
        <v>1891</v>
      </c>
      <c r="V6756" s="7" t="s">
        <v>33</v>
      </c>
      <c r="W6756" s="0" t="s">
        <v>7500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7502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2381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51</v>
      </c>
      <c r="V6757" s="7" t="s">
        <v>33</v>
      </c>
      <c r="W6757" s="0" t="s">
        <v>7456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7503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1886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204</v>
      </c>
      <c r="V6758" s="7" t="s">
        <v>33</v>
      </c>
      <c r="W6758" s="0" t="s">
        <v>7502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7504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1888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1889</v>
      </c>
      <c r="V6759" s="7" t="s">
        <v>33</v>
      </c>
      <c r="W6759" s="0" t="s">
        <v>7503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7505</v>
      </c>
      <c r="B6760" s="6" t="s">
        <v>49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581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1891</v>
      </c>
      <c r="V6760" s="7" t="s">
        <v>33</v>
      </c>
      <c r="W6760" s="0" t="s">
        <v>7504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7506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2386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51</v>
      </c>
      <c r="V6761" s="7" t="s">
        <v>33</v>
      </c>
      <c r="W6761" s="0" t="s">
        <v>7456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7507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1886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204</v>
      </c>
      <c r="V6762" s="7" t="s">
        <v>33</v>
      </c>
      <c r="W6762" s="0" t="s">
        <v>7506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7508</v>
      </c>
      <c r="B6763" s="6" t="s">
        <v>29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1888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1889</v>
      </c>
      <c r="V6763" s="7" t="s">
        <v>33</v>
      </c>
      <c r="W6763" s="0" t="s">
        <v>7507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7509</v>
      </c>
      <c r="B6764" s="6" t="s">
        <v>49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581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1891</v>
      </c>
      <c r="V6764" s="7" t="s">
        <v>33</v>
      </c>
      <c r="W6764" s="0" t="s">
        <v>7508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7510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1901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204</v>
      </c>
      <c r="V6765" s="7" t="s">
        <v>33</v>
      </c>
      <c r="W6765" s="0" t="s">
        <v>7506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7511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1903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1889</v>
      </c>
      <c r="V6766" s="7" t="s">
        <v>33</v>
      </c>
      <c r="W6766" s="0" t="s">
        <v>7510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7512</v>
      </c>
      <c r="B6767" s="6" t="s">
        <v>49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1905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1891</v>
      </c>
      <c r="V6767" s="7" t="s">
        <v>33</v>
      </c>
      <c r="W6767" s="0" t="s">
        <v>7511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7513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2394</v>
      </c>
      <c r="M6768" s="0">
        <v>0</v>
      </c>
      <c r="N6768" s="0">
        <v>0</v>
      </c>
      <c r="O6768" s="0">
        <v>0</v>
      </c>
      <c r="P6768" s="0" t="s">
        <v>30</v>
      </c>
      <c r="Q6768" s="0">
        <v>15026.59</v>
      </c>
      <c r="R6768" s="7">
        <v>5275.5</v>
      </c>
      <c r="S6768" s="7">
        <v>5275.5</v>
      </c>
      <c r="T6768" s="7">
        <v>15026.59</v>
      </c>
      <c r="U6768" s="7" t="s">
        <v>51</v>
      </c>
      <c r="V6768" s="7" t="s">
        <v>33</v>
      </c>
      <c r="W6768" s="0" t="s">
        <v>7456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7514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1886</v>
      </c>
      <c r="M6769" s="0">
        <v>0</v>
      </c>
      <c r="N6769" s="0">
        <v>0</v>
      </c>
      <c r="O6769" s="0">
        <v>0</v>
      </c>
      <c r="P6769" s="0" t="s">
        <v>30</v>
      </c>
      <c r="Q6769" s="0">
        <v>15026.59</v>
      </c>
      <c r="R6769" s="7">
        <v>3478.5</v>
      </c>
      <c r="S6769" s="7">
        <v>3478.5</v>
      </c>
      <c r="T6769" s="7">
        <v>15026.59</v>
      </c>
      <c r="U6769" s="7" t="s">
        <v>204</v>
      </c>
      <c r="V6769" s="7" t="s">
        <v>33</v>
      </c>
      <c r="W6769" s="0" t="s">
        <v>7513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7515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1888</v>
      </c>
      <c r="M6770" s="0">
        <v>0</v>
      </c>
      <c r="N6770" s="0">
        <v>0</v>
      </c>
      <c r="O6770" s="0">
        <v>0</v>
      </c>
      <c r="P6770" s="0" t="s">
        <v>30</v>
      </c>
      <c r="Q6770" s="0">
        <v>15026.59</v>
      </c>
      <c r="R6770" s="7">
        <v>3478.5</v>
      </c>
      <c r="S6770" s="7">
        <v>3478.5</v>
      </c>
      <c r="T6770" s="7">
        <v>15026.59</v>
      </c>
      <c r="U6770" s="7" t="s">
        <v>1889</v>
      </c>
      <c r="V6770" s="7" t="s">
        <v>33</v>
      </c>
      <c r="W6770" s="0" t="s">
        <v>7514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7516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581</v>
      </c>
      <c r="M6771" s="0">
        <v>0</v>
      </c>
      <c r="N6771" s="0">
        <v>0</v>
      </c>
      <c r="O6771" s="0">
        <v>0</v>
      </c>
      <c r="P6771" s="0" t="s">
        <v>30</v>
      </c>
      <c r="Q6771" s="0">
        <v>15026.59</v>
      </c>
      <c r="R6771" s="7">
        <v>3478.5</v>
      </c>
      <c r="S6771" s="7">
        <v>3478.5</v>
      </c>
      <c r="T6771" s="7">
        <v>15026.59</v>
      </c>
      <c r="U6771" s="7" t="s">
        <v>1891</v>
      </c>
      <c r="V6771" s="7" t="s">
        <v>33</v>
      </c>
      <c r="W6771" s="0" t="s">
        <v>7515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7516</v>
      </c>
      <c r="B6772" s="6" t="s">
        <v>30</v>
      </c>
      <c r="C6772" s="6" t="s">
        <v>30</v>
      </c>
      <c r="D6772" s="6">
        <v>2024</v>
      </c>
      <c r="E6772" s="6">
        <v>8</v>
      </c>
      <c r="F6772" s="6" t="s">
        <v>33</v>
      </c>
      <c r="G6772" s="6" t="s">
        <v>71</v>
      </c>
      <c r="H6772" s="6">
        <v>11</v>
      </c>
      <c r="I6772" s="6">
        <v>0</v>
      </c>
      <c r="J6772" s="10">
        <v>45535</v>
      </c>
      <c r="K6772" s="10" t="s">
        <v>1439</v>
      </c>
      <c r="L6772" s="0" t="s">
        <v>6599</v>
      </c>
      <c r="M6772" s="0">
        <v>4260</v>
      </c>
      <c r="N6772" s="0">
        <v>2</v>
      </c>
      <c r="O6772" s="0">
        <v>0</v>
      </c>
      <c r="P6772" s="0" t="s">
        <v>116</v>
      </c>
      <c r="Q6772" s="0">
        <v>0</v>
      </c>
      <c r="R6772" s="7">
        <v>1580.5</v>
      </c>
      <c r="S6772" s="7">
        <v>1580.5</v>
      </c>
      <c r="T6772" s="7">
        <v>0</v>
      </c>
      <c r="U6772" s="7" t="s">
        <v>1891</v>
      </c>
      <c r="V6772" s="7" t="s">
        <v>33</v>
      </c>
      <c r="W6772" s="0" t="s">
        <v>7515</v>
      </c>
      <c r="X6772" s="0">
        <v>1</v>
      </c>
      <c r="Y6772" s="0" t="s">
        <v>116</v>
      </c>
      <c r="Z6772" s="7" t="s">
        <v>35</v>
      </c>
      <c r="AA6772" s="7" t="s">
        <v>73</v>
      </c>
      <c r="AB6772" s="0" t="s">
        <v>30</v>
      </c>
    </row>
    <row r="6773">
      <c r="A6773" s="6" t="s">
        <v>7516</v>
      </c>
      <c r="B6773" s="6" t="s">
        <v>30</v>
      </c>
      <c r="C6773" s="6" t="s">
        <v>30</v>
      </c>
      <c r="D6773" s="6">
        <v>2024</v>
      </c>
      <c r="E6773" s="6">
        <v>8</v>
      </c>
      <c r="F6773" s="6" t="s">
        <v>33</v>
      </c>
      <c r="G6773" s="6" t="s">
        <v>71</v>
      </c>
      <c r="H6773" s="6">
        <v>11</v>
      </c>
      <c r="I6773" s="6">
        <v>0</v>
      </c>
      <c r="J6773" s="10">
        <v>45535</v>
      </c>
      <c r="K6773" s="10" t="s">
        <v>1439</v>
      </c>
      <c r="L6773" s="0" t="s">
        <v>6600</v>
      </c>
      <c r="M6773" s="0">
        <v>4261</v>
      </c>
      <c r="N6773" s="0">
        <v>2</v>
      </c>
      <c r="O6773" s="0">
        <v>0</v>
      </c>
      <c r="P6773" s="0" t="s">
        <v>116</v>
      </c>
      <c r="Q6773" s="0">
        <v>0</v>
      </c>
      <c r="R6773" s="7">
        <v>1898</v>
      </c>
      <c r="S6773" s="7">
        <v>1898</v>
      </c>
      <c r="T6773" s="7">
        <v>0</v>
      </c>
      <c r="U6773" s="7" t="s">
        <v>1891</v>
      </c>
      <c r="V6773" s="7" t="s">
        <v>33</v>
      </c>
      <c r="W6773" s="0" t="s">
        <v>7515</v>
      </c>
      <c r="X6773" s="0">
        <v>1</v>
      </c>
      <c r="Y6773" s="0" t="s">
        <v>116</v>
      </c>
      <c r="Z6773" s="7" t="s">
        <v>35</v>
      </c>
      <c r="AA6773" s="7" t="s">
        <v>73</v>
      </c>
      <c r="AB6773" s="0" t="s">
        <v>30</v>
      </c>
    </row>
    <row r="6774">
      <c r="A6774" s="6" t="s">
        <v>7517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1895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1889</v>
      </c>
      <c r="V6774" s="7" t="s">
        <v>33</v>
      </c>
      <c r="W6774" s="0" t="s">
        <v>7514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7518</v>
      </c>
      <c r="B6775" s="6" t="s">
        <v>49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1931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1891</v>
      </c>
      <c r="V6775" s="7" t="s">
        <v>33</v>
      </c>
      <c r="W6775" s="0" t="s">
        <v>7517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7519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1901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204</v>
      </c>
      <c r="V6776" s="7" t="s">
        <v>33</v>
      </c>
      <c r="W6776" s="0" t="s">
        <v>7513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7520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1903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1889</v>
      </c>
      <c r="V6777" s="7" t="s">
        <v>33</v>
      </c>
      <c r="W6777" s="0" t="s">
        <v>7519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7521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1905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1891</v>
      </c>
      <c r="V6778" s="7" t="s">
        <v>33</v>
      </c>
      <c r="W6778" s="0" t="s">
        <v>7520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7522</v>
      </c>
      <c r="B6779" s="6" t="s">
        <v>29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1911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1889</v>
      </c>
      <c r="V6779" s="7" t="s">
        <v>33</v>
      </c>
      <c r="W6779" s="0" t="s">
        <v>7519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7523</v>
      </c>
      <c r="B6780" s="6" t="s">
        <v>49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723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1891</v>
      </c>
      <c r="V6780" s="7" t="s">
        <v>33</v>
      </c>
      <c r="W6780" s="0" t="s">
        <v>7522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7524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1914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1797</v>
      </c>
      <c r="S6781" s="7">
        <v>1797</v>
      </c>
      <c r="T6781" s="7">
        <v>0</v>
      </c>
      <c r="U6781" s="7" t="s">
        <v>204</v>
      </c>
      <c r="V6781" s="7" t="s">
        <v>33</v>
      </c>
      <c r="W6781" s="0" t="s">
        <v>7513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7525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1916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1797</v>
      </c>
      <c r="S6782" s="7">
        <v>1797</v>
      </c>
      <c r="T6782" s="7">
        <v>0</v>
      </c>
      <c r="U6782" s="7" t="s">
        <v>1889</v>
      </c>
      <c r="V6782" s="7" t="s">
        <v>33</v>
      </c>
      <c r="W6782" s="0" t="s">
        <v>7524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7526</v>
      </c>
      <c r="B6783" s="6" t="s">
        <v>49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734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1797</v>
      </c>
      <c r="S6783" s="7">
        <v>1797</v>
      </c>
      <c r="T6783" s="7">
        <v>0</v>
      </c>
      <c r="U6783" s="7" t="s">
        <v>1891</v>
      </c>
      <c r="V6783" s="7" t="s">
        <v>33</v>
      </c>
      <c r="W6783" s="0" t="s">
        <v>7525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7526</v>
      </c>
      <c r="B6784" s="6" t="s">
        <v>30</v>
      </c>
      <c r="C6784" s="6" t="s">
        <v>30</v>
      </c>
      <c r="D6784" s="6">
        <v>2024</v>
      </c>
      <c r="E6784" s="6">
        <v>8</v>
      </c>
      <c r="F6784" s="6" t="s">
        <v>33</v>
      </c>
      <c r="G6784" s="6" t="s">
        <v>71</v>
      </c>
      <c r="H6784" s="6">
        <v>11</v>
      </c>
      <c r="I6784" s="6">
        <v>0</v>
      </c>
      <c r="J6784" s="10">
        <v>45535</v>
      </c>
      <c r="K6784" s="10" t="s">
        <v>1439</v>
      </c>
      <c r="L6784" s="0" t="s">
        <v>6611</v>
      </c>
      <c r="M6784" s="0">
        <v>4259</v>
      </c>
      <c r="N6784" s="0">
        <v>5</v>
      </c>
      <c r="O6784" s="0">
        <v>0</v>
      </c>
      <c r="P6784" s="0" t="s">
        <v>116</v>
      </c>
      <c r="Q6784" s="0">
        <v>0</v>
      </c>
      <c r="R6784" s="7">
        <v>57</v>
      </c>
      <c r="S6784" s="7">
        <v>57</v>
      </c>
      <c r="T6784" s="7">
        <v>0</v>
      </c>
      <c r="U6784" s="7" t="s">
        <v>1891</v>
      </c>
      <c r="V6784" s="7" t="s">
        <v>33</v>
      </c>
      <c r="W6784" s="0" t="s">
        <v>7525</v>
      </c>
      <c r="X6784" s="0">
        <v>1</v>
      </c>
      <c r="Y6784" s="0" t="s">
        <v>116</v>
      </c>
      <c r="Z6784" s="7" t="s">
        <v>35</v>
      </c>
      <c r="AA6784" s="7" t="s">
        <v>73</v>
      </c>
      <c r="AB6784" s="0" t="s">
        <v>30</v>
      </c>
    </row>
    <row r="6785">
      <c r="A6785" s="6" t="s">
        <v>7526</v>
      </c>
      <c r="B6785" s="6" t="s">
        <v>30</v>
      </c>
      <c r="C6785" s="6" t="s">
        <v>30</v>
      </c>
      <c r="D6785" s="6">
        <v>2024</v>
      </c>
      <c r="E6785" s="6">
        <v>8</v>
      </c>
      <c r="F6785" s="6" t="s">
        <v>33</v>
      </c>
      <c r="G6785" s="6" t="s">
        <v>71</v>
      </c>
      <c r="H6785" s="6">
        <v>11</v>
      </c>
      <c r="I6785" s="6">
        <v>0</v>
      </c>
      <c r="J6785" s="10">
        <v>45535</v>
      </c>
      <c r="K6785" s="10" t="s">
        <v>1439</v>
      </c>
      <c r="L6785" s="0" t="s">
        <v>6599</v>
      </c>
      <c r="M6785" s="0">
        <v>4260</v>
      </c>
      <c r="N6785" s="0">
        <v>5</v>
      </c>
      <c r="O6785" s="0">
        <v>0</v>
      </c>
      <c r="P6785" s="0" t="s">
        <v>116</v>
      </c>
      <c r="Q6785" s="0">
        <v>0</v>
      </c>
      <c r="R6785" s="7">
        <v>1740</v>
      </c>
      <c r="S6785" s="7">
        <v>1740</v>
      </c>
      <c r="T6785" s="7">
        <v>0</v>
      </c>
      <c r="U6785" s="7" t="s">
        <v>1891</v>
      </c>
      <c r="V6785" s="7" t="s">
        <v>33</v>
      </c>
      <c r="W6785" s="0" t="s">
        <v>7525</v>
      </c>
      <c r="X6785" s="0">
        <v>1</v>
      </c>
      <c r="Y6785" s="0" t="s">
        <v>116</v>
      </c>
      <c r="Z6785" s="7" t="s">
        <v>35</v>
      </c>
      <c r="AA6785" s="7" t="s">
        <v>73</v>
      </c>
      <c r="AB6785" s="0" t="s">
        <v>30</v>
      </c>
    </row>
    <row r="6786">
      <c r="A6786" s="6" t="s">
        <v>7527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1922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1889</v>
      </c>
      <c r="V6786" s="7" t="s">
        <v>33</v>
      </c>
      <c r="W6786" s="0" t="s">
        <v>7524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7528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479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1891</v>
      </c>
      <c r="V6787" s="7" t="s">
        <v>33</v>
      </c>
      <c r="W6787" s="0" t="s">
        <v>7527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7529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2417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51</v>
      </c>
      <c r="V6788" s="7" t="s">
        <v>33</v>
      </c>
      <c r="W6788" s="0" t="s">
        <v>7456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7530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1886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204</v>
      </c>
      <c r="V6789" s="7" t="s">
        <v>33</v>
      </c>
      <c r="W6789" s="0" t="s">
        <v>7529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7531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1888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1889</v>
      </c>
      <c r="V6790" s="7" t="s">
        <v>33</v>
      </c>
      <c r="W6790" s="0" t="s">
        <v>7530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7532</v>
      </c>
      <c r="B6791" s="6" t="s">
        <v>49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581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1891</v>
      </c>
      <c r="V6791" s="7" t="s">
        <v>33</v>
      </c>
      <c r="W6791" s="0" t="s">
        <v>7531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7533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1895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1889</v>
      </c>
      <c r="V6792" s="7" t="s">
        <v>33</v>
      </c>
      <c r="W6792" s="0" t="s">
        <v>7530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7534</v>
      </c>
      <c r="B6793" s="6" t="s">
        <v>49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1931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1891</v>
      </c>
      <c r="V6793" s="7" t="s">
        <v>33</v>
      </c>
      <c r="W6793" s="0" t="s">
        <v>7533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7535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1898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1889</v>
      </c>
      <c r="V6794" s="7" t="s">
        <v>33</v>
      </c>
      <c r="W6794" s="0" t="s">
        <v>7530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7536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1898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1891</v>
      </c>
      <c r="V6795" s="7" t="s">
        <v>33</v>
      </c>
      <c r="W6795" s="0" t="s">
        <v>7535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7537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1901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204</v>
      </c>
      <c r="V6796" s="7" t="s">
        <v>33</v>
      </c>
      <c r="W6796" s="0" t="s">
        <v>7529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7538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1903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1889</v>
      </c>
      <c r="V6797" s="7" t="s">
        <v>33</v>
      </c>
      <c r="W6797" s="0" t="s">
        <v>7537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7539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1905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1891</v>
      </c>
      <c r="V6798" s="7" t="s">
        <v>33</v>
      </c>
      <c r="W6798" s="0" t="s">
        <v>7538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7540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1911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1889</v>
      </c>
      <c r="V6799" s="7" t="s">
        <v>33</v>
      </c>
      <c r="W6799" s="0" t="s">
        <v>7537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7541</v>
      </c>
      <c r="B6800" s="6" t="s">
        <v>49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723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1891</v>
      </c>
      <c r="V6800" s="7" t="s">
        <v>33</v>
      </c>
      <c r="W6800" s="0" t="s">
        <v>7540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7542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2431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38385.85</v>
      </c>
      <c r="S6801" s="7">
        <v>38385.85</v>
      </c>
      <c r="T6801" s="7">
        <v>0</v>
      </c>
      <c r="U6801" s="7" t="s">
        <v>51</v>
      </c>
      <c r="V6801" s="7" t="s">
        <v>33</v>
      </c>
      <c r="W6801" s="0" t="s">
        <v>7456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7543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1914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38385.85</v>
      </c>
      <c r="S6802" s="7">
        <v>38385.85</v>
      </c>
      <c r="T6802" s="7">
        <v>0</v>
      </c>
      <c r="U6802" s="7" t="s">
        <v>204</v>
      </c>
      <c r="V6802" s="7" t="s">
        <v>33</v>
      </c>
      <c r="W6802" s="0" t="s">
        <v>7542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7544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1916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38385.85</v>
      </c>
      <c r="S6803" s="7">
        <v>38385.85</v>
      </c>
      <c r="T6803" s="7">
        <v>0</v>
      </c>
      <c r="U6803" s="7" t="s">
        <v>1889</v>
      </c>
      <c r="V6803" s="7" t="s">
        <v>33</v>
      </c>
      <c r="W6803" s="0" t="s">
        <v>7543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7545</v>
      </c>
      <c r="B6804" s="6" t="s">
        <v>49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734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38385.85</v>
      </c>
      <c r="S6804" s="7">
        <v>38385.85</v>
      </c>
      <c r="T6804" s="7">
        <v>0</v>
      </c>
      <c r="U6804" s="7" t="s">
        <v>1891</v>
      </c>
      <c r="V6804" s="7" t="s">
        <v>33</v>
      </c>
      <c r="W6804" s="0" t="s">
        <v>7544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7545</v>
      </c>
      <c r="B6805" s="6" t="s">
        <v>30</v>
      </c>
      <c r="C6805" s="6" t="s">
        <v>30</v>
      </c>
      <c r="D6805" s="6">
        <v>2024</v>
      </c>
      <c r="E6805" s="6">
        <v>8</v>
      </c>
      <c r="F6805" s="6" t="s">
        <v>33</v>
      </c>
      <c r="G6805" s="6" t="s">
        <v>71</v>
      </c>
      <c r="H6805" s="6">
        <v>11</v>
      </c>
      <c r="I6805" s="6">
        <v>0</v>
      </c>
      <c r="J6805" s="10">
        <v>45535</v>
      </c>
      <c r="K6805" s="10" t="s">
        <v>1439</v>
      </c>
      <c r="L6805" s="0" t="s">
        <v>6611</v>
      </c>
      <c r="M6805" s="0">
        <v>4259</v>
      </c>
      <c r="N6805" s="0">
        <v>5</v>
      </c>
      <c r="O6805" s="0">
        <v>0</v>
      </c>
      <c r="P6805" s="0" t="s">
        <v>116</v>
      </c>
      <c r="Q6805" s="0">
        <v>0</v>
      </c>
      <c r="R6805" s="7">
        <v>11251.72</v>
      </c>
      <c r="S6805" s="7">
        <v>11251.72</v>
      </c>
      <c r="T6805" s="7">
        <v>0</v>
      </c>
      <c r="U6805" s="7" t="s">
        <v>1891</v>
      </c>
      <c r="V6805" s="7" t="s">
        <v>33</v>
      </c>
      <c r="W6805" s="0" t="s">
        <v>7544</v>
      </c>
      <c r="X6805" s="0">
        <v>1</v>
      </c>
      <c r="Y6805" s="0" t="s">
        <v>116</v>
      </c>
      <c r="Z6805" s="7" t="s">
        <v>35</v>
      </c>
      <c r="AA6805" s="7" t="s">
        <v>73</v>
      </c>
      <c r="AB6805" s="0" t="s">
        <v>30</v>
      </c>
    </row>
    <row r="6806">
      <c r="A6806" s="6" t="s">
        <v>7545</v>
      </c>
      <c r="B6806" s="6" t="s">
        <v>30</v>
      </c>
      <c r="C6806" s="6" t="s">
        <v>30</v>
      </c>
      <c r="D6806" s="6">
        <v>2024</v>
      </c>
      <c r="E6806" s="6">
        <v>8</v>
      </c>
      <c r="F6806" s="6" t="s">
        <v>33</v>
      </c>
      <c r="G6806" s="6" t="s">
        <v>71</v>
      </c>
      <c r="H6806" s="6">
        <v>11</v>
      </c>
      <c r="I6806" s="6">
        <v>0</v>
      </c>
      <c r="J6806" s="10">
        <v>45535</v>
      </c>
      <c r="K6806" s="10" t="s">
        <v>1439</v>
      </c>
      <c r="L6806" s="0" t="s">
        <v>6599</v>
      </c>
      <c r="M6806" s="0">
        <v>4260</v>
      </c>
      <c r="N6806" s="0">
        <v>5</v>
      </c>
      <c r="O6806" s="0">
        <v>0</v>
      </c>
      <c r="P6806" s="0" t="s">
        <v>116</v>
      </c>
      <c r="Q6806" s="0">
        <v>0</v>
      </c>
      <c r="R6806" s="7">
        <v>5968.47</v>
      </c>
      <c r="S6806" s="7">
        <v>5968.47</v>
      </c>
      <c r="T6806" s="7">
        <v>0</v>
      </c>
      <c r="U6806" s="7" t="s">
        <v>1891</v>
      </c>
      <c r="V6806" s="7" t="s">
        <v>33</v>
      </c>
      <c r="W6806" s="0" t="s">
        <v>7544</v>
      </c>
      <c r="X6806" s="0">
        <v>1</v>
      </c>
      <c r="Y6806" s="0" t="s">
        <v>116</v>
      </c>
      <c r="Z6806" s="7" t="s">
        <v>35</v>
      </c>
      <c r="AA6806" s="7" t="s">
        <v>73</v>
      </c>
      <c r="AB6806" s="0" t="s">
        <v>30</v>
      </c>
    </row>
    <row r="6807">
      <c r="A6807" s="6" t="s">
        <v>7545</v>
      </c>
      <c r="B6807" s="6" t="s">
        <v>30</v>
      </c>
      <c r="C6807" s="6" t="s">
        <v>30</v>
      </c>
      <c r="D6807" s="6">
        <v>2024</v>
      </c>
      <c r="E6807" s="6">
        <v>8</v>
      </c>
      <c r="F6807" s="6" t="s">
        <v>33</v>
      </c>
      <c r="G6807" s="6" t="s">
        <v>71</v>
      </c>
      <c r="H6807" s="6">
        <v>11</v>
      </c>
      <c r="I6807" s="6">
        <v>0</v>
      </c>
      <c r="J6807" s="10">
        <v>45535</v>
      </c>
      <c r="K6807" s="10" t="s">
        <v>1439</v>
      </c>
      <c r="L6807" s="0" t="s">
        <v>6600</v>
      </c>
      <c r="M6807" s="0">
        <v>4261</v>
      </c>
      <c r="N6807" s="0">
        <v>5</v>
      </c>
      <c r="O6807" s="0">
        <v>0</v>
      </c>
      <c r="P6807" s="0" t="s">
        <v>116</v>
      </c>
      <c r="Q6807" s="0">
        <v>0</v>
      </c>
      <c r="R6807" s="7">
        <v>8133.39</v>
      </c>
      <c r="S6807" s="7">
        <v>8133.39</v>
      </c>
      <c r="T6807" s="7">
        <v>0</v>
      </c>
      <c r="U6807" s="7" t="s">
        <v>1891</v>
      </c>
      <c r="V6807" s="7" t="s">
        <v>33</v>
      </c>
      <c r="W6807" s="0" t="s">
        <v>7544</v>
      </c>
      <c r="X6807" s="0">
        <v>1</v>
      </c>
      <c r="Y6807" s="0" t="s">
        <v>116</v>
      </c>
      <c r="Z6807" s="7" t="s">
        <v>35</v>
      </c>
      <c r="AA6807" s="7" t="s">
        <v>73</v>
      </c>
      <c r="AB6807" s="0" t="s">
        <v>30</v>
      </c>
    </row>
    <row r="6808">
      <c r="A6808" s="6" t="s">
        <v>7545</v>
      </c>
      <c r="B6808" s="6" t="s">
        <v>30</v>
      </c>
      <c r="C6808" s="6" t="s">
        <v>30</v>
      </c>
      <c r="D6808" s="6">
        <v>2024</v>
      </c>
      <c r="E6808" s="6">
        <v>8</v>
      </c>
      <c r="F6808" s="6" t="s">
        <v>33</v>
      </c>
      <c r="G6808" s="6" t="s">
        <v>71</v>
      </c>
      <c r="H6808" s="6">
        <v>11</v>
      </c>
      <c r="I6808" s="6">
        <v>0</v>
      </c>
      <c r="J6808" s="10">
        <v>45535</v>
      </c>
      <c r="K6808" s="10" t="s">
        <v>1439</v>
      </c>
      <c r="L6808" s="0" t="s">
        <v>6631</v>
      </c>
      <c r="M6808" s="0">
        <v>4262</v>
      </c>
      <c r="N6808" s="0">
        <v>5</v>
      </c>
      <c r="O6808" s="0">
        <v>0</v>
      </c>
      <c r="P6808" s="0" t="s">
        <v>116</v>
      </c>
      <c r="Q6808" s="0">
        <v>0</v>
      </c>
      <c r="R6808" s="7">
        <v>9541.59</v>
      </c>
      <c r="S6808" s="7">
        <v>9541.59</v>
      </c>
      <c r="T6808" s="7">
        <v>0</v>
      </c>
      <c r="U6808" s="7" t="s">
        <v>1891</v>
      </c>
      <c r="V6808" s="7" t="s">
        <v>33</v>
      </c>
      <c r="W6808" s="0" t="s">
        <v>7544</v>
      </c>
      <c r="X6808" s="0">
        <v>1</v>
      </c>
      <c r="Y6808" s="0" t="s">
        <v>116</v>
      </c>
      <c r="Z6808" s="7" t="s">
        <v>35</v>
      </c>
      <c r="AA6808" s="7" t="s">
        <v>73</v>
      </c>
      <c r="AB6808" s="0" t="s">
        <v>30</v>
      </c>
    </row>
    <row r="6809">
      <c r="A6809" s="6" t="s">
        <v>7545</v>
      </c>
      <c r="B6809" s="6" t="s">
        <v>30</v>
      </c>
      <c r="C6809" s="6" t="s">
        <v>30</v>
      </c>
      <c r="D6809" s="6">
        <v>2024</v>
      </c>
      <c r="E6809" s="6">
        <v>8</v>
      </c>
      <c r="F6809" s="6" t="s">
        <v>33</v>
      </c>
      <c r="G6809" s="6" t="s">
        <v>71</v>
      </c>
      <c r="H6809" s="6">
        <v>11</v>
      </c>
      <c r="I6809" s="6">
        <v>0</v>
      </c>
      <c r="J6809" s="10">
        <v>45535</v>
      </c>
      <c r="K6809" s="10" t="s">
        <v>1439</v>
      </c>
      <c r="L6809" s="0" t="s">
        <v>6632</v>
      </c>
      <c r="M6809" s="0">
        <v>4263</v>
      </c>
      <c r="N6809" s="0">
        <v>5</v>
      </c>
      <c r="O6809" s="0">
        <v>0</v>
      </c>
      <c r="P6809" s="0" t="s">
        <v>116</v>
      </c>
      <c r="Q6809" s="0">
        <v>0</v>
      </c>
      <c r="R6809" s="7">
        <v>3490.68</v>
      </c>
      <c r="S6809" s="7">
        <v>3490.68</v>
      </c>
      <c r="T6809" s="7">
        <v>0</v>
      </c>
      <c r="U6809" s="7" t="s">
        <v>1891</v>
      </c>
      <c r="V6809" s="7" t="s">
        <v>33</v>
      </c>
      <c r="W6809" s="0" t="s">
        <v>7544</v>
      </c>
      <c r="X6809" s="0">
        <v>1</v>
      </c>
      <c r="Y6809" s="0" t="s">
        <v>116</v>
      </c>
      <c r="Z6809" s="7" t="s">
        <v>35</v>
      </c>
      <c r="AA6809" s="7" t="s">
        <v>73</v>
      </c>
      <c r="AB6809" s="0" t="s">
        <v>30</v>
      </c>
    </row>
    <row r="6810">
      <c r="A6810" s="6" t="s">
        <v>7546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2438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51</v>
      </c>
      <c r="V6810" s="7" t="s">
        <v>33</v>
      </c>
      <c r="W6810" s="0" t="s">
        <v>7456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7547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1914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204</v>
      </c>
      <c r="V6811" s="7" t="s">
        <v>33</v>
      </c>
      <c r="W6811" s="0" t="s">
        <v>7546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7548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1916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1889</v>
      </c>
      <c r="V6812" s="7" t="s">
        <v>33</v>
      </c>
      <c r="W6812" s="0" t="s">
        <v>7547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7549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734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1891</v>
      </c>
      <c r="V6813" s="7" t="s">
        <v>33</v>
      </c>
      <c r="W6813" s="0" t="s">
        <v>7548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7550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2443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51</v>
      </c>
      <c r="V6814" s="7" t="s">
        <v>33</v>
      </c>
      <c r="W6814" s="0" t="s">
        <v>7456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7551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1886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204</v>
      </c>
      <c r="V6815" s="7" t="s">
        <v>33</v>
      </c>
      <c r="W6815" s="0" t="s">
        <v>7550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7552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1888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1889</v>
      </c>
      <c r="V6816" s="7" t="s">
        <v>33</v>
      </c>
      <c r="W6816" s="0" t="s">
        <v>7551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7553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581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1891</v>
      </c>
      <c r="V6817" s="7" t="s">
        <v>33</v>
      </c>
      <c r="W6817" s="0" t="s">
        <v>7552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7554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1901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204</v>
      </c>
      <c r="V6818" s="7" t="s">
        <v>33</v>
      </c>
      <c r="W6818" s="0" t="s">
        <v>7550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7555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1903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1889</v>
      </c>
      <c r="V6819" s="7" t="s">
        <v>33</v>
      </c>
      <c r="W6819" s="0" t="s">
        <v>7554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7556</v>
      </c>
      <c r="B6820" s="6" t="s">
        <v>49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1905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1891</v>
      </c>
      <c r="V6820" s="7" t="s">
        <v>33</v>
      </c>
      <c r="W6820" s="0" t="s">
        <v>7555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7557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1907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1889</v>
      </c>
      <c r="V6821" s="7" t="s">
        <v>33</v>
      </c>
      <c r="W6821" s="0" t="s">
        <v>7554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7558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1909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1891</v>
      </c>
      <c r="V6822" s="7" t="s">
        <v>33</v>
      </c>
      <c r="W6822" s="0" t="s">
        <v>7557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7559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1914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204</v>
      </c>
      <c r="V6823" s="7" t="s">
        <v>33</v>
      </c>
      <c r="W6823" s="0" t="s">
        <v>7550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7560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1916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1889</v>
      </c>
      <c r="V6824" s="7" t="s">
        <v>33</v>
      </c>
      <c r="W6824" s="0" t="s">
        <v>7559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7561</v>
      </c>
      <c r="B6825" s="6" t="s">
        <v>49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734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1891</v>
      </c>
      <c r="V6825" s="7" t="s">
        <v>33</v>
      </c>
      <c r="W6825" s="0" t="s">
        <v>7560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7562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2456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51</v>
      </c>
      <c r="V6826" s="7" t="s">
        <v>33</v>
      </c>
      <c r="W6826" s="0" t="s">
        <v>7456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7563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1901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204</v>
      </c>
      <c r="V6827" s="7" t="s">
        <v>33</v>
      </c>
      <c r="W6827" s="0" t="s">
        <v>7562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7564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1903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1889</v>
      </c>
      <c r="V6828" s="7" t="s">
        <v>33</v>
      </c>
      <c r="W6828" s="0" t="s">
        <v>7563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7565</v>
      </c>
      <c r="B6829" s="6" t="s">
        <v>49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1905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1891</v>
      </c>
      <c r="V6829" s="7" t="s">
        <v>33</v>
      </c>
      <c r="W6829" s="0" t="s">
        <v>7564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7566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2461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13600</v>
      </c>
      <c r="S6830" s="7">
        <v>13600</v>
      </c>
      <c r="T6830" s="7">
        <v>0</v>
      </c>
      <c r="U6830" s="7" t="s">
        <v>51</v>
      </c>
      <c r="V6830" s="7" t="s">
        <v>33</v>
      </c>
      <c r="W6830" s="0" t="s">
        <v>7456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7567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1901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204</v>
      </c>
      <c r="V6831" s="7" t="s">
        <v>33</v>
      </c>
      <c r="W6831" s="0" t="s">
        <v>7566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7568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1903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1889</v>
      </c>
      <c r="V6832" s="7" t="s">
        <v>33</v>
      </c>
      <c r="W6832" s="0" t="s">
        <v>7567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7569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1905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1891</v>
      </c>
      <c r="V6833" s="7" t="s">
        <v>33</v>
      </c>
      <c r="W6833" s="0" t="s">
        <v>7568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7570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1914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13600</v>
      </c>
      <c r="S6834" s="7">
        <v>13600</v>
      </c>
      <c r="T6834" s="7">
        <v>0</v>
      </c>
      <c r="U6834" s="7" t="s">
        <v>204</v>
      </c>
      <c r="V6834" s="7" t="s">
        <v>33</v>
      </c>
      <c r="W6834" s="0" t="s">
        <v>7566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7571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1919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13600</v>
      </c>
      <c r="S6835" s="7">
        <v>13600</v>
      </c>
      <c r="T6835" s="7">
        <v>0</v>
      </c>
      <c r="U6835" s="7" t="s">
        <v>1889</v>
      </c>
      <c r="V6835" s="7" t="s">
        <v>33</v>
      </c>
      <c r="W6835" s="0" t="s">
        <v>7570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7572</v>
      </c>
      <c r="B6836" s="6" t="s">
        <v>49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1905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13600</v>
      </c>
      <c r="S6836" s="7">
        <v>13600</v>
      </c>
      <c r="T6836" s="7">
        <v>0</v>
      </c>
      <c r="U6836" s="7" t="s">
        <v>1891</v>
      </c>
      <c r="V6836" s="7" t="s">
        <v>33</v>
      </c>
      <c r="W6836" s="0" t="s">
        <v>7571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7572</v>
      </c>
      <c r="B6837" s="6" t="s">
        <v>30</v>
      </c>
      <c r="C6837" s="6" t="s">
        <v>30</v>
      </c>
      <c r="D6837" s="6">
        <v>2024</v>
      </c>
      <c r="E6837" s="6">
        <v>8</v>
      </c>
      <c r="F6837" s="6" t="s">
        <v>80</v>
      </c>
      <c r="G6837" s="6" t="s">
        <v>81</v>
      </c>
      <c r="H6837" s="6">
        <v>7</v>
      </c>
      <c r="I6837" s="6">
        <v>0</v>
      </c>
      <c r="J6837" s="10">
        <v>45524</v>
      </c>
      <c r="K6837" s="10" t="s">
        <v>119</v>
      </c>
      <c r="L6837" s="0" t="s">
        <v>6660</v>
      </c>
      <c r="M6837" s="0">
        <v>4289</v>
      </c>
      <c r="N6837" s="0">
        <v>7</v>
      </c>
      <c r="O6837" s="0">
        <v>0</v>
      </c>
      <c r="P6837" s="0" t="s">
        <v>116</v>
      </c>
      <c r="Q6837" s="0">
        <v>0</v>
      </c>
      <c r="R6837" s="7">
        <v>13600</v>
      </c>
      <c r="S6837" s="7">
        <v>13600</v>
      </c>
      <c r="T6837" s="7">
        <v>0</v>
      </c>
      <c r="U6837" s="7" t="s">
        <v>1891</v>
      </c>
      <c r="V6837" s="7" t="s">
        <v>33</v>
      </c>
      <c r="W6837" s="0" t="s">
        <v>7571</v>
      </c>
      <c r="X6837" s="0">
        <v>1</v>
      </c>
      <c r="Y6837" s="0" t="s">
        <v>116</v>
      </c>
      <c r="Z6837" s="7" t="s">
        <v>35</v>
      </c>
      <c r="AA6837" s="7" t="s">
        <v>73</v>
      </c>
      <c r="AB6837" s="0" t="s">
        <v>30</v>
      </c>
    </row>
    <row r="6838">
      <c r="A6838" s="6" t="s">
        <v>7573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2475</v>
      </c>
      <c r="M6838" s="0">
        <v>0</v>
      </c>
      <c r="N6838" s="0">
        <v>0</v>
      </c>
      <c r="O6838" s="0">
        <v>0</v>
      </c>
      <c r="P6838" s="0" t="s">
        <v>30</v>
      </c>
      <c r="Q6838" s="0">
        <v>63781.44</v>
      </c>
      <c r="R6838" s="7">
        <v>0</v>
      </c>
      <c r="S6838" s="7">
        <v>63781.44</v>
      </c>
      <c r="T6838" s="7">
        <v>0</v>
      </c>
      <c r="U6838" s="7" t="s">
        <v>51</v>
      </c>
      <c r="V6838" s="7" t="s">
        <v>33</v>
      </c>
      <c r="W6838" s="0" t="s">
        <v>7456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7574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1886</v>
      </c>
      <c r="M6839" s="0">
        <v>0</v>
      </c>
      <c r="N6839" s="0">
        <v>0</v>
      </c>
      <c r="O6839" s="0">
        <v>0</v>
      </c>
      <c r="P6839" s="0" t="s">
        <v>30</v>
      </c>
      <c r="Q6839" s="0">
        <v>63781.44</v>
      </c>
      <c r="R6839" s="7">
        <v>0</v>
      </c>
      <c r="S6839" s="7">
        <v>63781.44</v>
      </c>
      <c r="T6839" s="7">
        <v>0</v>
      </c>
      <c r="U6839" s="7" t="s">
        <v>204</v>
      </c>
      <c r="V6839" s="7" t="s">
        <v>33</v>
      </c>
      <c r="W6839" s="0" t="s">
        <v>7573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7575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1888</v>
      </c>
      <c r="M6840" s="0">
        <v>0</v>
      </c>
      <c r="N6840" s="0">
        <v>0</v>
      </c>
      <c r="O6840" s="0">
        <v>0</v>
      </c>
      <c r="P6840" s="0" t="s">
        <v>30</v>
      </c>
      <c r="Q6840" s="0">
        <v>63781.44</v>
      </c>
      <c r="R6840" s="7">
        <v>0</v>
      </c>
      <c r="S6840" s="7">
        <v>63781.44</v>
      </c>
      <c r="T6840" s="7">
        <v>0</v>
      </c>
      <c r="U6840" s="7" t="s">
        <v>1889</v>
      </c>
      <c r="V6840" s="7" t="s">
        <v>33</v>
      </c>
      <c r="W6840" s="0" t="s">
        <v>7574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7576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581</v>
      </c>
      <c r="M6841" s="0">
        <v>0</v>
      </c>
      <c r="N6841" s="0">
        <v>0</v>
      </c>
      <c r="O6841" s="0">
        <v>0</v>
      </c>
      <c r="P6841" s="0" t="s">
        <v>30</v>
      </c>
      <c r="Q6841" s="0">
        <v>63781.44</v>
      </c>
      <c r="R6841" s="7">
        <v>0</v>
      </c>
      <c r="S6841" s="7">
        <v>63781.44</v>
      </c>
      <c r="T6841" s="7">
        <v>0</v>
      </c>
      <c r="U6841" s="7" t="s">
        <v>1891</v>
      </c>
      <c r="V6841" s="7" t="s">
        <v>33</v>
      </c>
      <c r="W6841" s="0" t="s">
        <v>7575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7576</v>
      </c>
      <c r="B6842" s="6" t="s">
        <v>30</v>
      </c>
      <c r="C6842" s="6" t="s">
        <v>30</v>
      </c>
      <c r="D6842" s="6">
        <v>2024</v>
      </c>
      <c r="E6842" s="6">
        <v>8</v>
      </c>
      <c r="F6842" s="6" t="s">
        <v>33</v>
      </c>
      <c r="G6842" s="6" t="s">
        <v>71</v>
      </c>
      <c r="H6842" s="6">
        <v>6</v>
      </c>
      <c r="I6842" s="6">
        <v>0</v>
      </c>
      <c r="J6842" s="10">
        <v>45525</v>
      </c>
      <c r="K6842" s="10" t="s">
        <v>77</v>
      </c>
      <c r="L6842" s="0" t="s">
        <v>7577</v>
      </c>
      <c r="M6842" s="0">
        <v>4027</v>
      </c>
      <c r="N6842" s="0">
        <v>2</v>
      </c>
      <c r="O6842" s="0">
        <v>0</v>
      </c>
      <c r="P6842" s="0" t="s">
        <v>30</v>
      </c>
      <c r="Q6842" s="0">
        <v>0</v>
      </c>
      <c r="R6842" s="7">
        <v>0</v>
      </c>
      <c r="S6842" s="7">
        <v>35523.84</v>
      </c>
      <c r="T6842" s="7">
        <v>0</v>
      </c>
      <c r="U6842" s="7" t="s">
        <v>1891</v>
      </c>
      <c r="V6842" s="7" t="s">
        <v>33</v>
      </c>
      <c r="W6842" s="0" t="s">
        <v>7575</v>
      </c>
      <c r="X6842" s="0">
        <v>1</v>
      </c>
      <c r="Y6842" s="0" t="s">
        <v>116</v>
      </c>
      <c r="Z6842" s="7" t="s">
        <v>35</v>
      </c>
      <c r="AA6842" s="7" t="s">
        <v>73</v>
      </c>
      <c r="AB6842" s="0" t="s">
        <v>30</v>
      </c>
    </row>
    <row r="6843">
      <c r="A6843" s="6" t="s">
        <v>7576</v>
      </c>
      <c r="B6843" s="6" t="s">
        <v>30</v>
      </c>
      <c r="C6843" s="6" t="s">
        <v>30</v>
      </c>
      <c r="D6843" s="6">
        <v>2024</v>
      </c>
      <c r="E6843" s="6">
        <v>8</v>
      </c>
      <c r="F6843" s="6" t="s">
        <v>33</v>
      </c>
      <c r="G6843" s="6" t="s">
        <v>71</v>
      </c>
      <c r="H6843" s="6">
        <v>7</v>
      </c>
      <c r="I6843" s="6">
        <v>0</v>
      </c>
      <c r="J6843" s="10">
        <v>45525</v>
      </c>
      <c r="K6843" s="10" t="s">
        <v>77</v>
      </c>
      <c r="L6843" s="0" t="s">
        <v>7578</v>
      </c>
      <c r="M6843" s="0">
        <v>4026</v>
      </c>
      <c r="N6843" s="0">
        <v>2</v>
      </c>
      <c r="O6843" s="0">
        <v>0</v>
      </c>
      <c r="P6843" s="0" t="s">
        <v>30</v>
      </c>
      <c r="Q6843" s="0">
        <v>0</v>
      </c>
      <c r="R6843" s="7">
        <v>0</v>
      </c>
      <c r="S6843" s="7">
        <v>28257.6</v>
      </c>
      <c r="T6843" s="7">
        <v>0</v>
      </c>
      <c r="U6843" s="7" t="s">
        <v>1891</v>
      </c>
      <c r="V6843" s="7" t="s">
        <v>33</v>
      </c>
      <c r="W6843" s="0" t="s">
        <v>7575</v>
      </c>
      <c r="X6843" s="0">
        <v>1</v>
      </c>
      <c r="Y6843" s="0" t="s">
        <v>116</v>
      </c>
      <c r="Z6843" s="7" t="s">
        <v>35</v>
      </c>
      <c r="AA6843" s="7" t="s">
        <v>73</v>
      </c>
      <c r="AB6843" s="0" t="s">
        <v>30</v>
      </c>
    </row>
    <row r="6844">
      <c r="A6844" s="6" t="s">
        <v>7579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1901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204</v>
      </c>
      <c r="V6844" s="7" t="s">
        <v>33</v>
      </c>
      <c r="W6844" s="0" t="s">
        <v>7573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7580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1903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1889</v>
      </c>
      <c r="V6845" s="7" t="s">
        <v>33</v>
      </c>
      <c r="W6845" s="0" t="s">
        <v>7579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7581</v>
      </c>
      <c r="B6846" s="6" t="s">
        <v>49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1905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1891</v>
      </c>
      <c r="V6846" s="7" t="s">
        <v>33</v>
      </c>
      <c r="W6846" s="0" t="s">
        <v>7580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7582</v>
      </c>
      <c r="B6847" s="6" t="s">
        <v>29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1914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204</v>
      </c>
      <c r="V6847" s="7" t="s">
        <v>33</v>
      </c>
      <c r="W6847" s="0" t="s">
        <v>7573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7583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1916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1889</v>
      </c>
      <c r="V6848" s="7" t="s">
        <v>33</v>
      </c>
      <c r="W6848" s="0" t="s">
        <v>7582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7584</v>
      </c>
      <c r="B6849" s="6" t="s">
        <v>49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734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1891</v>
      </c>
      <c r="V6849" s="7" t="s">
        <v>33</v>
      </c>
      <c r="W6849" s="0" t="s">
        <v>7583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7585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1919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1889</v>
      </c>
      <c r="V6850" s="7" t="s">
        <v>33</v>
      </c>
      <c r="W6850" s="0" t="s">
        <v>7582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7586</v>
      </c>
      <c r="B6851" s="6" t="s">
        <v>49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1905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1891</v>
      </c>
      <c r="V6851" s="7" t="s">
        <v>33</v>
      </c>
      <c r="W6851" s="0" t="s">
        <v>7585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7587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1922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1889</v>
      </c>
      <c r="V6852" s="7" t="s">
        <v>33</v>
      </c>
      <c r="W6852" s="0" t="s">
        <v>7582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7588</v>
      </c>
      <c r="B6853" s="6" t="s">
        <v>49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479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1891</v>
      </c>
      <c r="V6853" s="7" t="s">
        <v>33</v>
      </c>
      <c r="W6853" s="0" t="s">
        <v>7587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7589</v>
      </c>
      <c r="B6854" s="6" t="s">
        <v>29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2493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51</v>
      </c>
      <c r="V6854" s="7" t="s">
        <v>33</v>
      </c>
      <c r="W6854" s="0" t="s">
        <v>7456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7590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1886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204</v>
      </c>
      <c r="V6855" s="7" t="s">
        <v>33</v>
      </c>
      <c r="W6855" s="0" t="s">
        <v>7589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7591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1888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1889</v>
      </c>
      <c r="V6856" s="7" t="s">
        <v>33</v>
      </c>
      <c r="W6856" s="0" t="s">
        <v>7590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7592</v>
      </c>
      <c r="B6857" s="6" t="s">
        <v>49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581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1891</v>
      </c>
      <c r="V6857" s="7" t="s">
        <v>33</v>
      </c>
      <c r="W6857" s="0" t="s">
        <v>7591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7593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1914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204</v>
      </c>
      <c r="V6858" s="7" t="s">
        <v>33</v>
      </c>
      <c r="W6858" s="0" t="s">
        <v>7589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7594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1916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1889</v>
      </c>
      <c r="V6859" s="7" t="s">
        <v>33</v>
      </c>
      <c r="W6859" s="0" t="s">
        <v>7593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7595</v>
      </c>
      <c r="B6860" s="6" t="s">
        <v>49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734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1891</v>
      </c>
      <c r="V6860" s="7" t="s">
        <v>33</v>
      </c>
      <c r="W6860" s="0" t="s">
        <v>7594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7596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2501</v>
      </c>
      <c r="M6861" s="0">
        <v>0</v>
      </c>
      <c r="N6861" s="0">
        <v>0</v>
      </c>
      <c r="O6861" s="0">
        <v>0</v>
      </c>
      <c r="P6861" s="0" t="s">
        <v>30</v>
      </c>
      <c r="Q6861" s="0">
        <v>13015.2</v>
      </c>
      <c r="R6861" s="7">
        <v>0</v>
      </c>
      <c r="S6861" s="7">
        <v>0</v>
      </c>
      <c r="T6861" s="7">
        <v>13015.2</v>
      </c>
      <c r="U6861" s="7" t="s">
        <v>51</v>
      </c>
      <c r="V6861" s="7" t="s">
        <v>33</v>
      </c>
      <c r="W6861" s="0" t="s">
        <v>7456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7597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1901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204</v>
      </c>
      <c r="V6862" s="7" t="s">
        <v>33</v>
      </c>
      <c r="W6862" s="0" t="s">
        <v>7596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7598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1903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1889</v>
      </c>
      <c r="V6863" s="7" t="s">
        <v>33</v>
      </c>
      <c r="W6863" s="0" t="s">
        <v>7597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7599</v>
      </c>
      <c r="B6864" s="6" t="s">
        <v>49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1905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1891</v>
      </c>
      <c r="V6864" s="7" t="s">
        <v>33</v>
      </c>
      <c r="W6864" s="0" t="s">
        <v>7598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7600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1914</v>
      </c>
      <c r="M6865" s="0">
        <v>0</v>
      </c>
      <c r="N6865" s="0">
        <v>0</v>
      </c>
      <c r="O6865" s="0">
        <v>0</v>
      </c>
      <c r="P6865" s="0" t="s">
        <v>30</v>
      </c>
      <c r="Q6865" s="0">
        <v>13015.2</v>
      </c>
      <c r="R6865" s="7">
        <v>0</v>
      </c>
      <c r="S6865" s="7">
        <v>0</v>
      </c>
      <c r="T6865" s="7">
        <v>13015.2</v>
      </c>
      <c r="U6865" s="7" t="s">
        <v>204</v>
      </c>
      <c r="V6865" s="7" t="s">
        <v>33</v>
      </c>
      <c r="W6865" s="0" t="s">
        <v>7596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7601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1922</v>
      </c>
      <c r="M6866" s="0">
        <v>0</v>
      </c>
      <c r="N6866" s="0">
        <v>0</v>
      </c>
      <c r="O6866" s="0">
        <v>0</v>
      </c>
      <c r="P6866" s="0" t="s">
        <v>30</v>
      </c>
      <c r="Q6866" s="0">
        <v>13015.2</v>
      </c>
      <c r="R6866" s="7">
        <v>0</v>
      </c>
      <c r="S6866" s="7">
        <v>0</v>
      </c>
      <c r="T6866" s="7">
        <v>13015.2</v>
      </c>
      <c r="U6866" s="7" t="s">
        <v>1889</v>
      </c>
      <c r="V6866" s="7" t="s">
        <v>33</v>
      </c>
      <c r="W6866" s="0" t="s">
        <v>7600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7602</v>
      </c>
      <c r="B6867" s="6" t="s">
        <v>49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479</v>
      </c>
      <c r="M6867" s="0">
        <v>0</v>
      </c>
      <c r="N6867" s="0">
        <v>0</v>
      </c>
      <c r="O6867" s="0">
        <v>0</v>
      </c>
      <c r="P6867" s="0" t="s">
        <v>30</v>
      </c>
      <c r="Q6867" s="0">
        <v>13015.2</v>
      </c>
      <c r="R6867" s="7">
        <v>0</v>
      </c>
      <c r="S6867" s="7">
        <v>0</v>
      </c>
      <c r="T6867" s="7">
        <v>13015.2</v>
      </c>
      <c r="U6867" s="7" t="s">
        <v>1891</v>
      </c>
      <c r="V6867" s="7" t="s">
        <v>33</v>
      </c>
      <c r="W6867" s="0" t="s">
        <v>7601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7603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2509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51</v>
      </c>
      <c r="V6868" s="7" t="s">
        <v>33</v>
      </c>
      <c r="W6868" s="0" t="s">
        <v>7456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7604</v>
      </c>
      <c r="B6869" s="6" t="s">
        <v>29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1886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204</v>
      </c>
      <c r="V6869" s="7" t="s">
        <v>33</v>
      </c>
      <c r="W6869" s="0" t="s">
        <v>7603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7605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1888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1889</v>
      </c>
      <c r="V6870" s="7" t="s">
        <v>33</v>
      </c>
      <c r="W6870" s="0" t="s">
        <v>7604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7606</v>
      </c>
      <c r="B6871" s="6" t="s">
        <v>49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581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1891</v>
      </c>
      <c r="V6871" s="7" t="s">
        <v>33</v>
      </c>
      <c r="W6871" s="0" t="s">
        <v>7605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7607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2517</v>
      </c>
      <c r="M6872" s="0">
        <v>0</v>
      </c>
      <c r="N6872" s="0">
        <v>0</v>
      </c>
      <c r="O6872" s="0">
        <v>0</v>
      </c>
      <c r="P6872" s="0" t="s">
        <v>30</v>
      </c>
      <c r="Q6872" s="0">
        <v>13066.2</v>
      </c>
      <c r="R6872" s="7">
        <v>49650.69</v>
      </c>
      <c r="S6872" s="7">
        <v>500</v>
      </c>
      <c r="T6872" s="7">
        <v>62216.89</v>
      </c>
      <c r="U6872" s="7" t="s">
        <v>51</v>
      </c>
      <c r="V6872" s="7" t="s">
        <v>33</v>
      </c>
      <c r="W6872" s="0" t="s">
        <v>7456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7608</v>
      </c>
      <c r="B6873" s="6" t="s">
        <v>29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1886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204</v>
      </c>
      <c r="V6873" s="7" t="s">
        <v>33</v>
      </c>
      <c r="W6873" s="0" t="s">
        <v>7607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7609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1888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1889</v>
      </c>
      <c r="V6874" s="7" t="s">
        <v>33</v>
      </c>
      <c r="W6874" s="0" t="s">
        <v>7608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7610</v>
      </c>
      <c r="B6875" s="6" t="s">
        <v>49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581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1891</v>
      </c>
      <c r="V6875" s="7" t="s">
        <v>33</v>
      </c>
      <c r="W6875" s="0" t="s">
        <v>7609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7611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1895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1889</v>
      </c>
      <c r="V6876" s="7" t="s">
        <v>33</v>
      </c>
      <c r="W6876" s="0" t="s">
        <v>7608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7612</v>
      </c>
      <c r="B6877" s="6" t="s">
        <v>49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727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1891</v>
      </c>
      <c r="V6877" s="7" t="s">
        <v>33</v>
      </c>
      <c r="W6877" s="0" t="s">
        <v>7611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7613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1898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1889</v>
      </c>
      <c r="V6878" s="7" t="s">
        <v>33</v>
      </c>
      <c r="W6878" s="0" t="s">
        <v>7608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7614</v>
      </c>
      <c r="B6879" s="6" t="s">
        <v>49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1898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1891</v>
      </c>
      <c r="V6879" s="7" t="s">
        <v>33</v>
      </c>
      <c r="W6879" s="0" t="s">
        <v>7613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7615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1901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204</v>
      </c>
      <c r="V6880" s="7" t="s">
        <v>33</v>
      </c>
      <c r="W6880" s="0" t="s">
        <v>7607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7616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1903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1889</v>
      </c>
      <c r="V6881" s="7" t="s">
        <v>33</v>
      </c>
      <c r="W6881" s="0" t="s">
        <v>7615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7617</v>
      </c>
      <c r="B6882" s="6" t="s">
        <v>49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1905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1891</v>
      </c>
      <c r="V6882" s="7" t="s">
        <v>33</v>
      </c>
      <c r="W6882" s="0" t="s">
        <v>7616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7618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1907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1889</v>
      </c>
      <c r="V6883" s="7" t="s">
        <v>33</v>
      </c>
      <c r="W6883" s="0" t="s">
        <v>7615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7619</v>
      </c>
      <c r="B6884" s="6" t="s">
        <v>49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1909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1891</v>
      </c>
      <c r="V6884" s="7" t="s">
        <v>33</v>
      </c>
      <c r="W6884" s="0" t="s">
        <v>7618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7620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1911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1889</v>
      </c>
      <c r="V6885" s="7" t="s">
        <v>33</v>
      </c>
      <c r="W6885" s="0" t="s">
        <v>7615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7621</v>
      </c>
      <c r="B6886" s="6" t="s">
        <v>49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723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1891</v>
      </c>
      <c r="V6886" s="7" t="s">
        <v>33</v>
      </c>
      <c r="W6886" s="0" t="s">
        <v>7620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7622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1914</v>
      </c>
      <c r="M6887" s="0">
        <v>0</v>
      </c>
      <c r="N6887" s="0">
        <v>0</v>
      </c>
      <c r="O6887" s="0">
        <v>0</v>
      </c>
      <c r="P6887" s="0" t="s">
        <v>30</v>
      </c>
      <c r="Q6887" s="0">
        <v>13066.2</v>
      </c>
      <c r="R6887" s="7">
        <v>49650.69</v>
      </c>
      <c r="S6887" s="7">
        <v>500</v>
      </c>
      <c r="T6887" s="7">
        <v>62216.89</v>
      </c>
      <c r="U6887" s="7" t="s">
        <v>204</v>
      </c>
      <c r="V6887" s="7" t="s">
        <v>33</v>
      </c>
      <c r="W6887" s="0" t="s">
        <v>7607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7623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1916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1889</v>
      </c>
      <c r="V6888" s="7" t="s">
        <v>33</v>
      </c>
      <c r="W6888" s="0" t="s">
        <v>7622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7624</v>
      </c>
      <c r="B6889" s="6" t="s">
        <v>49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734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1891</v>
      </c>
      <c r="V6889" s="7" t="s">
        <v>33</v>
      </c>
      <c r="W6889" s="0" t="s">
        <v>7623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7625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1919</v>
      </c>
      <c r="M6890" s="0">
        <v>0</v>
      </c>
      <c r="N6890" s="0">
        <v>0</v>
      </c>
      <c r="O6890" s="0">
        <v>0</v>
      </c>
      <c r="P6890" s="0" t="s">
        <v>30</v>
      </c>
      <c r="Q6890" s="0">
        <v>13066.2</v>
      </c>
      <c r="R6890" s="7">
        <v>49650.69</v>
      </c>
      <c r="S6890" s="7">
        <v>500</v>
      </c>
      <c r="T6890" s="7">
        <v>62216.89</v>
      </c>
      <c r="U6890" s="7" t="s">
        <v>1889</v>
      </c>
      <c r="V6890" s="7" t="s">
        <v>33</v>
      </c>
      <c r="W6890" s="0" t="s">
        <v>7622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7626</v>
      </c>
      <c r="B6891" s="6" t="s">
        <v>49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1905</v>
      </c>
      <c r="M6891" s="0">
        <v>0</v>
      </c>
      <c r="N6891" s="0">
        <v>0</v>
      </c>
      <c r="O6891" s="0">
        <v>0</v>
      </c>
      <c r="P6891" s="0" t="s">
        <v>30</v>
      </c>
      <c r="Q6891" s="0">
        <v>13066.2</v>
      </c>
      <c r="R6891" s="7">
        <v>49650.69</v>
      </c>
      <c r="S6891" s="7">
        <v>500</v>
      </c>
      <c r="T6891" s="7">
        <v>62216.89</v>
      </c>
      <c r="U6891" s="7" t="s">
        <v>1891</v>
      </c>
      <c r="V6891" s="7" t="s">
        <v>33</v>
      </c>
      <c r="W6891" s="0" t="s">
        <v>7625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7626</v>
      </c>
      <c r="B6892" s="6" t="s">
        <v>30</v>
      </c>
      <c r="C6892" s="6" t="s">
        <v>30</v>
      </c>
      <c r="D6892" s="6">
        <v>2024</v>
      </c>
      <c r="E6892" s="6">
        <v>8</v>
      </c>
      <c r="F6892" s="6" t="s">
        <v>33</v>
      </c>
      <c r="G6892" s="6" t="s">
        <v>71</v>
      </c>
      <c r="H6892" s="6">
        <v>11</v>
      </c>
      <c r="I6892" s="6">
        <v>0</v>
      </c>
      <c r="J6892" s="10">
        <v>45535</v>
      </c>
      <c r="K6892" s="10" t="s">
        <v>1439</v>
      </c>
      <c r="L6892" s="0" t="s">
        <v>6631</v>
      </c>
      <c r="M6892" s="0">
        <v>4262</v>
      </c>
      <c r="N6892" s="0">
        <v>7</v>
      </c>
      <c r="O6892" s="0">
        <v>0</v>
      </c>
      <c r="P6892" s="0" t="s">
        <v>116</v>
      </c>
      <c r="Q6892" s="0">
        <v>0</v>
      </c>
      <c r="R6892" s="7">
        <v>500</v>
      </c>
      <c r="S6892" s="7">
        <v>500</v>
      </c>
      <c r="T6892" s="7">
        <v>0</v>
      </c>
      <c r="U6892" s="7" t="s">
        <v>1891</v>
      </c>
      <c r="V6892" s="7" t="s">
        <v>33</v>
      </c>
      <c r="W6892" s="0" t="s">
        <v>7625</v>
      </c>
      <c r="X6892" s="0">
        <v>1</v>
      </c>
      <c r="Y6892" s="0" t="s">
        <v>116</v>
      </c>
      <c r="Z6892" s="7" t="s">
        <v>35</v>
      </c>
      <c r="AA6892" s="7" t="s">
        <v>73</v>
      </c>
      <c r="AB6892" s="0" t="s">
        <v>30</v>
      </c>
    </row>
    <row r="6893">
      <c r="A6893" s="6" t="s">
        <v>7626</v>
      </c>
      <c r="B6893" s="6" t="s">
        <v>30</v>
      </c>
      <c r="C6893" s="6" t="s">
        <v>30</v>
      </c>
      <c r="D6893" s="6">
        <v>2024</v>
      </c>
      <c r="E6893" s="6">
        <v>8</v>
      </c>
      <c r="F6893" s="6" t="s">
        <v>33</v>
      </c>
      <c r="G6893" s="6" t="s">
        <v>596</v>
      </c>
      <c r="H6893" s="6">
        <v>8</v>
      </c>
      <c r="I6893" s="6">
        <v>0</v>
      </c>
      <c r="J6893" s="10">
        <v>45519</v>
      </c>
      <c r="K6893" s="10" t="s">
        <v>969</v>
      </c>
      <c r="L6893" s="0" t="s">
        <v>2537</v>
      </c>
      <c r="M6893" s="0">
        <v>4241</v>
      </c>
      <c r="N6893" s="0">
        <v>7</v>
      </c>
      <c r="O6893" s="0">
        <v>0</v>
      </c>
      <c r="P6893" s="0" t="s">
        <v>116</v>
      </c>
      <c r="Q6893" s="0">
        <v>0</v>
      </c>
      <c r="R6893" s="7">
        <v>4900.02</v>
      </c>
      <c r="S6893" s="7">
        <v>0</v>
      </c>
      <c r="T6893" s="7">
        <v>0</v>
      </c>
      <c r="U6893" s="7" t="s">
        <v>1891</v>
      </c>
      <c r="V6893" s="7" t="s">
        <v>33</v>
      </c>
      <c r="W6893" s="0" t="s">
        <v>7625</v>
      </c>
      <c r="X6893" s="0">
        <v>1</v>
      </c>
      <c r="Y6893" s="0" t="s">
        <v>116</v>
      </c>
      <c r="Z6893" s="7" t="s">
        <v>35</v>
      </c>
      <c r="AA6893" s="7" t="s">
        <v>73</v>
      </c>
      <c r="AB6893" s="0" t="s">
        <v>30</v>
      </c>
    </row>
    <row r="6894">
      <c r="A6894" s="6" t="s">
        <v>7626</v>
      </c>
      <c r="B6894" s="6" t="s">
        <v>30</v>
      </c>
      <c r="C6894" s="6" t="s">
        <v>30</v>
      </c>
      <c r="D6894" s="6">
        <v>2024</v>
      </c>
      <c r="E6894" s="6">
        <v>8</v>
      </c>
      <c r="F6894" s="6" t="s">
        <v>33</v>
      </c>
      <c r="G6894" s="6" t="s">
        <v>596</v>
      </c>
      <c r="H6894" s="6">
        <v>8</v>
      </c>
      <c r="I6894" s="6">
        <v>0</v>
      </c>
      <c r="J6894" s="10">
        <v>45519</v>
      </c>
      <c r="K6894" s="10" t="s">
        <v>969</v>
      </c>
      <c r="L6894" s="0" t="s">
        <v>2538</v>
      </c>
      <c r="M6894" s="0">
        <v>4242</v>
      </c>
      <c r="N6894" s="0">
        <v>7</v>
      </c>
      <c r="O6894" s="0">
        <v>0</v>
      </c>
      <c r="P6894" s="0" t="s">
        <v>116</v>
      </c>
      <c r="Q6894" s="0">
        <v>0</v>
      </c>
      <c r="R6894" s="7">
        <v>3535.69</v>
      </c>
      <c r="S6894" s="7">
        <v>0</v>
      </c>
      <c r="T6894" s="7">
        <v>0</v>
      </c>
      <c r="U6894" s="7" t="s">
        <v>1891</v>
      </c>
      <c r="V6894" s="7" t="s">
        <v>33</v>
      </c>
      <c r="W6894" s="0" t="s">
        <v>7625</v>
      </c>
      <c r="X6894" s="0">
        <v>1</v>
      </c>
      <c r="Y6894" s="0" t="s">
        <v>116</v>
      </c>
      <c r="Z6894" s="7" t="s">
        <v>35</v>
      </c>
      <c r="AA6894" s="7" t="s">
        <v>73</v>
      </c>
      <c r="AB6894" s="0" t="s">
        <v>30</v>
      </c>
    </row>
    <row r="6895">
      <c r="A6895" s="6" t="s">
        <v>7626</v>
      </c>
      <c r="B6895" s="6" t="s">
        <v>30</v>
      </c>
      <c r="C6895" s="6" t="s">
        <v>30</v>
      </c>
      <c r="D6895" s="6">
        <v>2024</v>
      </c>
      <c r="E6895" s="6">
        <v>8</v>
      </c>
      <c r="F6895" s="6" t="s">
        <v>33</v>
      </c>
      <c r="G6895" s="6" t="s">
        <v>596</v>
      </c>
      <c r="H6895" s="6">
        <v>8</v>
      </c>
      <c r="I6895" s="6">
        <v>0</v>
      </c>
      <c r="J6895" s="10">
        <v>45519</v>
      </c>
      <c r="K6895" s="10" t="s">
        <v>969</v>
      </c>
      <c r="L6895" s="0" t="s">
        <v>2539</v>
      </c>
      <c r="M6895" s="0">
        <v>4243</v>
      </c>
      <c r="N6895" s="0">
        <v>7</v>
      </c>
      <c r="O6895" s="0">
        <v>0</v>
      </c>
      <c r="P6895" s="0" t="s">
        <v>116</v>
      </c>
      <c r="Q6895" s="0">
        <v>0</v>
      </c>
      <c r="R6895" s="7">
        <v>5187.19</v>
      </c>
      <c r="S6895" s="7">
        <v>0</v>
      </c>
      <c r="T6895" s="7">
        <v>0</v>
      </c>
      <c r="U6895" s="7" t="s">
        <v>1891</v>
      </c>
      <c r="V6895" s="7" t="s">
        <v>33</v>
      </c>
      <c r="W6895" s="0" t="s">
        <v>7625</v>
      </c>
      <c r="X6895" s="0">
        <v>1</v>
      </c>
      <c r="Y6895" s="0" t="s">
        <v>116</v>
      </c>
      <c r="Z6895" s="7" t="s">
        <v>35</v>
      </c>
      <c r="AA6895" s="7" t="s">
        <v>73</v>
      </c>
      <c r="AB6895" s="0" t="s">
        <v>30</v>
      </c>
    </row>
    <row r="6896">
      <c r="A6896" s="6" t="s">
        <v>7626</v>
      </c>
      <c r="B6896" s="6" t="s">
        <v>30</v>
      </c>
      <c r="C6896" s="6" t="s">
        <v>30</v>
      </c>
      <c r="D6896" s="6">
        <v>2024</v>
      </c>
      <c r="E6896" s="6">
        <v>8</v>
      </c>
      <c r="F6896" s="6" t="s">
        <v>33</v>
      </c>
      <c r="G6896" s="6" t="s">
        <v>596</v>
      </c>
      <c r="H6896" s="6">
        <v>8</v>
      </c>
      <c r="I6896" s="6">
        <v>0</v>
      </c>
      <c r="J6896" s="10">
        <v>45519</v>
      </c>
      <c r="K6896" s="10" t="s">
        <v>969</v>
      </c>
      <c r="L6896" s="0" t="s">
        <v>2540</v>
      </c>
      <c r="M6896" s="0">
        <v>4244</v>
      </c>
      <c r="N6896" s="0">
        <v>7</v>
      </c>
      <c r="O6896" s="0">
        <v>0</v>
      </c>
      <c r="P6896" s="0" t="s">
        <v>116</v>
      </c>
      <c r="Q6896" s="0">
        <v>0</v>
      </c>
      <c r="R6896" s="7">
        <v>2000</v>
      </c>
      <c r="S6896" s="7">
        <v>0</v>
      </c>
      <c r="T6896" s="7">
        <v>0</v>
      </c>
      <c r="U6896" s="7" t="s">
        <v>1891</v>
      </c>
      <c r="V6896" s="7" t="s">
        <v>33</v>
      </c>
      <c r="W6896" s="0" t="s">
        <v>7625</v>
      </c>
      <c r="X6896" s="0">
        <v>1</v>
      </c>
      <c r="Y6896" s="0" t="s">
        <v>116</v>
      </c>
      <c r="Z6896" s="7" t="s">
        <v>35</v>
      </c>
      <c r="AA6896" s="7" t="s">
        <v>73</v>
      </c>
      <c r="AB6896" s="0" t="s">
        <v>30</v>
      </c>
    </row>
    <row r="6897">
      <c r="A6897" s="6" t="s">
        <v>7626</v>
      </c>
      <c r="B6897" s="6" t="s">
        <v>30</v>
      </c>
      <c r="C6897" s="6" t="s">
        <v>30</v>
      </c>
      <c r="D6897" s="6">
        <v>2024</v>
      </c>
      <c r="E6897" s="6">
        <v>8</v>
      </c>
      <c r="F6897" s="6" t="s">
        <v>33</v>
      </c>
      <c r="G6897" s="6" t="s">
        <v>596</v>
      </c>
      <c r="H6897" s="6">
        <v>8</v>
      </c>
      <c r="I6897" s="6">
        <v>0</v>
      </c>
      <c r="J6897" s="10">
        <v>45519</v>
      </c>
      <c r="K6897" s="10" t="s">
        <v>969</v>
      </c>
      <c r="L6897" s="0" t="s">
        <v>2541</v>
      </c>
      <c r="M6897" s="0">
        <v>4245</v>
      </c>
      <c r="N6897" s="0">
        <v>7</v>
      </c>
      <c r="O6897" s="0">
        <v>0</v>
      </c>
      <c r="P6897" s="0" t="s">
        <v>116</v>
      </c>
      <c r="Q6897" s="0">
        <v>0</v>
      </c>
      <c r="R6897" s="7">
        <v>2000</v>
      </c>
      <c r="S6897" s="7">
        <v>0</v>
      </c>
      <c r="T6897" s="7">
        <v>0</v>
      </c>
      <c r="U6897" s="7" t="s">
        <v>1891</v>
      </c>
      <c r="V6897" s="7" t="s">
        <v>33</v>
      </c>
      <c r="W6897" s="0" t="s">
        <v>7625</v>
      </c>
      <c r="X6897" s="0">
        <v>1</v>
      </c>
      <c r="Y6897" s="0" t="s">
        <v>116</v>
      </c>
      <c r="Z6897" s="7" t="s">
        <v>35</v>
      </c>
      <c r="AA6897" s="7" t="s">
        <v>73</v>
      </c>
      <c r="AB6897" s="0" t="s">
        <v>30</v>
      </c>
    </row>
    <row r="6898">
      <c r="A6898" s="6" t="s">
        <v>7626</v>
      </c>
      <c r="B6898" s="6" t="s">
        <v>30</v>
      </c>
      <c r="C6898" s="6" t="s">
        <v>30</v>
      </c>
      <c r="D6898" s="6">
        <v>2024</v>
      </c>
      <c r="E6898" s="6">
        <v>8</v>
      </c>
      <c r="F6898" s="6" t="s">
        <v>33</v>
      </c>
      <c r="G6898" s="6" t="s">
        <v>596</v>
      </c>
      <c r="H6898" s="6">
        <v>8</v>
      </c>
      <c r="I6898" s="6">
        <v>0</v>
      </c>
      <c r="J6898" s="10">
        <v>45519</v>
      </c>
      <c r="K6898" s="10" t="s">
        <v>969</v>
      </c>
      <c r="L6898" s="0" t="s">
        <v>2542</v>
      </c>
      <c r="M6898" s="0">
        <v>4246</v>
      </c>
      <c r="N6898" s="0">
        <v>7</v>
      </c>
      <c r="O6898" s="0">
        <v>0</v>
      </c>
      <c r="P6898" s="0" t="s">
        <v>116</v>
      </c>
      <c r="Q6898" s="0">
        <v>0</v>
      </c>
      <c r="R6898" s="7">
        <v>4700.22</v>
      </c>
      <c r="S6898" s="7">
        <v>0</v>
      </c>
      <c r="T6898" s="7">
        <v>0</v>
      </c>
      <c r="U6898" s="7" t="s">
        <v>1891</v>
      </c>
      <c r="V6898" s="7" t="s">
        <v>33</v>
      </c>
      <c r="W6898" s="0" t="s">
        <v>7625</v>
      </c>
      <c r="X6898" s="0">
        <v>1</v>
      </c>
      <c r="Y6898" s="0" t="s">
        <v>116</v>
      </c>
      <c r="Z6898" s="7" t="s">
        <v>35</v>
      </c>
      <c r="AA6898" s="7" t="s">
        <v>73</v>
      </c>
      <c r="AB6898" s="0" t="s">
        <v>30</v>
      </c>
    </row>
    <row r="6899">
      <c r="A6899" s="6" t="s">
        <v>7626</v>
      </c>
      <c r="B6899" s="6" t="s">
        <v>30</v>
      </c>
      <c r="C6899" s="6" t="s">
        <v>30</v>
      </c>
      <c r="D6899" s="6">
        <v>2024</v>
      </c>
      <c r="E6899" s="6">
        <v>8</v>
      </c>
      <c r="F6899" s="6" t="s">
        <v>33</v>
      </c>
      <c r="G6899" s="6" t="s">
        <v>596</v>
      </c>
      <c r="H6899" s="6">
        <v>8</v>
      </c>
      <c r="I6899" s="6">
        <v>0</v>
      </c>
      <c r="J6899" s="10">
        <v>45519</v>
      </c>
      <c r="K6899" s="10" t="s">
        <v>969</v>
      </c>
      <c r="L6899" s="0" t="s">
        <v>2543</v>
      </c>
      <c r="M6899" s="0">
        <v>4247</v>
      </c>
      <c r="N6899" s="0">
        <v>7</v>
      </c>
      <c r="O6899" s="0">
        <v>0</v>
      </c>
      <c r="P6899" s="0" t="s">
        <v>116</v>
      </c>
      <c r="Q6899" s="0">
        <v>0</v>
      </c>
      <c r="R6899" s="7">
        <v>6044.78</v>
      </c>
      <c r="S6899" s="7">
        <v>0</v>
      </c>
      <c r="T6899" s="7">
        <v>0</v>
      </c>
      <c r="U6899" s="7" t="s">
        <v>1891</v>
      </c>
      <c r="V6899" s="7" t="s">
        <v>33</v>
      </c>
      <c r="W6899" s="0" t="s">
        <v>7625</v>
      </c>
      <c r="X6899" s="0">
        <v>1</v>
      </c>
      <c r="Y6899" s="0" t="s">
        <v>116</v>
      </c>
      <c r="Z6899" s="7" t="s">
        <v>35</v>
      </c>
      <c r="AA6899" s="7" t="s">
        <v>73</v>
      </c>
      <c r="AB6899" s="0" t="s">
        <v>30</v>
      </c>
    </row>
    <row r="6900">
      <c r="A6900" s="6" t="s">
        <v>7626</v>
      </c>
      <c r="B6900" s="6" t="s">
        <v>30</v>
      </c>
      <c r="C6900" s="6" t="s">
        <v>30</v>
      </c>
      <c r="D6900" s="6">
        <v>2024</v>
      </c>
      <c r="E6900" s="6">
        <v>8</v>
      </c>
      <c r="F6900" s="6" t="s">
        <v>33</v>
      </c>
      <c r="G6900" s="6" t="s">
        <v>596</v>
      </c>
      <c r="H6900" s="6">
        <v>10</v>
      </c>
      <c r="I6900" s="6">
        <v>0</v>
      </c>
      <c r="J6900" s="10">
        <v>45530</v>
      </c>
      <c r="K6900" s="10" t="s">
        <v>977</v>
      </c>
      <c r="L6900" s="0" t="s">
        <v>2544</v>
      </c>
      <c r="M6900" s="0">
        <v>4251</v>
      </c>
      <c r="N6900" s="0">
        <v>7</v>
      </c>
      <c r="O6900" s="0">
        <v>0</v>
      </c>
      <c r="P6900" s="0" t="s">
        <v>116</v>
      </c>
      <c r="Q6900" s="0">
        <v>0</v>
      </c>
      <c r="R6900" s="7">
        <v>6431.39</v>
      </c>
      <c r="S6900" s="7">
        <v>0</v>
      </c>
      <c r="T6900" s="7">
        <v>0</v>
      </c>
      <c r="U6900" s="7" t="s">
        <v>1891</v>
      </c>
      <c r="V6900" s="7" t="s">
        <v>33</v>
      </c>
      <c r="W6900" s="0" t="s">
        <v>7625</v>
      </c>
      <c r="X6900" s="0">
        <v>1</v>
      </c>
      <c r="Y6900" s="0" t="s">
        <v>116</v>
      </c>
      <c r="Z6900" s="7" t="s">
        <v>35</v>
      </c>
      <c r="AA6900" s="7" t="s">
        <v>73</v>
      </c>
      <c r="AB6900" s="0" t="s">
        <v>30</v>
      </c>
    </row>
    <row r="6901">
      <c r="A6901" s="6" t="s">
        <v>7626</v>
      </c>
      <c r="B6901" s="6" t="s">
        <v>30</v>
      </c>
      <c r="C6901" s="6" t="s">
        <v>30</v>
      </c>
      <c r="D6901" s="6">
        <v>2024</v>
      </c>
      <c r="E6901" s="6">
        <v>8</v>
      </c>
      <c r="F6901" s="6" t="s">
        <v>33</v>
      </c>
      <c r="G6901" s="6" t="s">
        <v>596</v>
      </c>
      <c r="H6901" s="6">
        <v>10</v>
      </c>
      <c r="I6901" s="6">
        <v>0</v>
      </c>
      <c r="J6901" s="10">
        <v>45530</v>
      </c>
      <c r="K6901" s="10" t="s">
        <v>977</v>
      </c>
      <c r="L6901" s="0" t="s">
        <v>2545</v>
      </c>
      <c r="M6901" s="0">
        <v>4252</v>
      </c>
      <c r="N6901" s="0">
        <v>7</v>
      </c>
      <c r="O6901" s="0">
        <v>0</v>
      </c>
      <c r="P6901" s="0" t="s">
        <v>116</v>
      </c>
      <c r="Q6901" s="0">
        <v>0</v>
      </c>
      <c r="R6901" s="7">
        <v>3007.31</v>
      </c>
      <c r="S6901" s="7">
        <v>0</v>
      </c>
      <c r="T6901" s="7">
        <v>0</v>
      </c>
      <c r="U6901" s="7" t="s">
        <v>1891</v>
      </c>
      <c r="V6901" s="7" t="s">
        <v>33</v>
      </c>
      <c r="W6901" s="0" t="s">
        <v>7625</v>
      </c>
      <c r="X6901" s="0">
        <v>1</v>
      </c>
      <c r="Y6901" s="0" t="s">
        <v>116</v>
      </c>
      <c r="Z6901" s="7" t="s">
        <v>35</v>
      </c>
      <c r="AA6901" s="7" t="s">
        <v>73</v>
      </c>
      <c r="AB6901" s="0" t="s">
        <v>30</v>
      </c>
    </row>
    <row r="6902">
      <c r="A6902" s="6" t="s">
        <v>7626</v>
      </c>
      <c r="B6902" s="6" t="s">
        <v>30</v>
      </c>
      <c r="C6902" s="6" t="s">
        <v>30</v>
      </c>
      <c r="D6902" s="6">
        <v>2024</v>
      </c>
      <c r="E6902" s="6">
        <v>8</v>
      </c>
      <c r="F6902" s="6" t="s">
        <v>33</v>
      </c>
      <c r="G6902" s="6" t="s">
        <v>596</v>
      </c>
      <c r="H6902" s="6">
        <v>10</v>
      </c>
      <c r="I6902" s="6">
        <v>0</v>
      </c>
      <c r="J6902" s="10">
        <v>45530</v>
      </c>
      <c r="K6902" s="10" t="s">
        <v>977</v>
      </c>
      <c r="L6902" s="0" t="s">
        <v>2546</v>
      </c>
      <c r="M6902" s="0">
        <v>4253</v>
      </c>
      <c r="N6902" s="0">
        <v>7</v>
      </c>
      <c r="O6902" s="0">
        <v>0</v>
      </c>
      <c r="P6902" s="0" t="s">
        <v>116</v>
      </c>
      <c r="Q6902" s="0">
        <v>0</v>
      </c>
      <c r="R6902" s="7">
        <v>2497.08</v>
      </c>
      <c r="S6902" s="7">
        <v>0</v>
      </c>
      <c r="T6902" s="7">
        <v>0</v>
      </c>
      <c r="U6902" s="7" t="s">
        <v>1891</v>
      </c>
      <c r="V6902" s="7" t="s">
        <v>33</v>
      </c>
      <c r="W6902" s="0" t="s">
        <v>7625</v>
      </c>
      <c r="X6902" s="0">
        <v>1</v>
      </c>
      <c r="Y6902" s="0" t="s">
        <v>116</v>
      </c>
      <c r="Z6902" s="7" t="s">
        <v>35</v>
      </c>
      <c r="AA6902" s="7" t="s">
        <v>73</v>
      </c>
      <c r="AB6902" s="0" t="s">
        <v>30</v>
      </c>
    </row>
    <row r="6903">
      <c r="A6903" s="6" t="s">
        <v>7626</v>
      </c>
      <c r="B6903" s="6" t="s">
        <v>30</v>
      </c>
      <c r="C6903" s="6" t="s">
        <v>30</v>
      </c>
      <c r="D6903" s="6">
        <v>2024</v>
      </c>
      <c r="E6903" s="6">
        <v>8</v>
      </c>
      <c r="F6903" s="6" t="s">
        <v>33</v>
      </c>
      <c r="G6903" s="6" t="s">
        <v>596</v>
      </c>
      <c r="H6903" s="6">
        <v>10</v>
      </c>
      <c r="I6903" s="6">
        <v>0</v>
      </c>
      <c r="J6903" s="10">
        <v>45530</v>
      </c>
      <c r="K6903" s="10" t="s">
        <v>977</v>
      </c>
      <c r="L6903" s="0" t="s">
        <v>2547</v>
      </c>
      <c r="M6903" s="0">
        <v>4254</v>
      </c>
      <c r="N6903" s="0">
        <v>7</v>
      </c>
      <c r="O6903" s="0">
        <v>0</v>
      </c>
      <c r="P6903" s="0" t="s">
        <v>116</v>
      </c>
      <c r="Q6903" s="0">
        <v>0</v>
      </c>
      <c r="R6903" s="7">
        <v>1700</v>
      </c>
      <c r="S6903" s="7">
        <v>0</v>
      </c>
      <c r="T6903" s="7">
        <v>0</v>
      </c>
      <c r="U6903" s="7" t="s">
        <v>1891</v>
      </c>
      <c r="V6903" s="7" t="s">
        <v>33</v>
      </c>
      <c r="W6903" s="0" t="s">
        <v>7625</v>
      </c>
      <c r="X6903" s="0">
        <v>1</v>
      </c>
      <c r="Y6903" s="0" t="s">
        <v>116</v>
      </c>
      <c r="Z6903" s="7" t="s">
        <v>35</v>
      </c>
      <c r="AA6903" s="7" t="s">
        <v>73</v>
      </c>
      <c r="AB6903" s="0" t="s">
        <v>30</v>
      </c>
    </row>
    <row r="6904">
      <c r="A6904" s="6" t="s">
        <v>7626</v>
      </c>
      <c r="B6904" s="6" t="s">
        <v>30</v>
      </c>
      <c r="C6904" s="6" t="s">
        <v>30</v>
      </c>
      <c r="D6904" s="6">
        <v>2024</v>
      </c>
      <c r="E6904" s="6">
        <v>8</v>
      </c>
      <c r="F6904" s="6" t="s">
        <v>33</v>
      </c>
      <c r="G6904" s="6" t="s">
        <v>596</v>
      </c>
      <c r="H6904" s="6">
        <v>10</v>
      </c>
      <c r="I6904" s="6">
        <v>0</v>
      </c>
      <c r="J6904" s="10">
        <v>45530</v>
      </c>
      <c r="K6904" s="10" t="s">
        <v>977</v>
      </c>
      <c r="L6904" s="0" t="s">
        <v>2548</v>
      </c>
      <c r="M6904" s="0">
        <v>4255</v>
      </c>
      <c r="N6904" s="0">
        <v>7</v>
      </c>
      <c r="O6904" s="0">
        <v>0</v>
      </c>
      <c r="P6904" s="0" t="s">
        <v>116</v>
      </c>
      <c r="Q6904" s="0">
        <v>0</v>
      </c>
      <c r="R6904" s="7">
        <v>2000</v>
      </c>
      <c r="S6904" s="7">
        <v>0</v>
      </c>
      <c r="T6904" s="7">
        <v>0</v>
      </c>
      <c r="U6904" s="7" t="s">
        <v>1891</v>
      </c>
      <c r="V6904" s="7" t="s">
        <v>33</v>
      </c>
      <c r="W6904" s="0" t="s">
        <v>7625</v>
      </c>
      <c r="X6904" s="0">
        <v>1</v>
      </c>
      <c r="Y6904" s="0" t="s">
        <v>116</v>
      </c>
      <c r="Z6904" s="7" t="s">
        <v>35</v>
      </c>
      <c r="AA6904" s="7" t="s">
        <v>73</v>
      </c>
      <c r="AB6904" s="0" t="s">
        <v>30</v>
      </c>
    </row>
    <row r="6905">
      <c r="A6905" s="6" t="s">
        <v>7626</v>
      </c>
      <c r="B6905" s="6" t="s">
        <v>30</v>
      </c>
      <c r="C6905" s="6" t="s">
        <v>30</v>
      </c>
      <c r="D6905" s="6">
        <v>2024</v>
      </c>
      <c r="E6905" s="6">
        <v>8</v>
      </c>
      <c r="F6905" s="6" t="s">
        <v>33</v>
      </c>
      <c r="G6905" s="6" t="s">
        <v>596</v>
      </c>
      <c r="H6905" s="6">
        <v>10</v>
      </c>
      <c r="I6905" s="6">
        <v>0</v>
      </c>
      <c r="J6905" s="10">
        <v>45530</v>
      </c>
      <c r="K6905" s="10" t="s">
        <v>977</v>
      </c>
      <c r="L6905" s="0" t="s">
        <v>2549</v>
      </c>
      <c r="M6905" s="0">
        <v>4256</v>
      </c>
      <c r="N6905" s="0">
        <v>7</v>
      </c>
      <c r="O6905" s="0">
        <v>0</v>
      </c>
      <c r="P6905" s="0" t="s">
        <v>116</v>
      </c>
      <c r="Q6905" s="0">
        <v>0</v>
      </c>
      <c r="R6905" s="7">
        <v>1450</v>
      </c>
      <c r="S6905" s="7">
        <v>0</v>
      </c>
      <c r="T6905" s="7">
        <v>0</v>
      </c>
      <c r="U6905" s="7" t="s">
        <v>1891</v>
      </c>
      <c r="V6905" s="7" t="s">
        <v>33</v>
      </c>
      <c r="W6905" s="0" t="s">
        <v>7625</v>
      </c>
      <c r="X6905" s="0">
        <v>1</v>
      </c>
      <c r="Y6905" s="0" t="s">
        <v>116</v>
      </c>
      <c r="Z6905" s="7" t="s">
        <v>35</v>
      </c>
      <c r="AA6905" s="7" t="s">
        <v>73</v>
      </c>
      <c r="AB6905" s="0" t="s">
        <v>30</v>
      </c>
    </row>
    <row r="6906">
      <c r="A6906" s="6" t="s">
        <v>7626</v>
      </c>
      <c r="B6906" s="6" t="s">
        <v>30</v>
      </c>
      <c r="C6906" s="6" t="s">
        <v>30</v>
      </c>
      <c r="D6906" s="6">
        <v>2024</v>
      </c>
      <c r="E6906" s="6">
        <v>8</v>
      </c>
      <c r="F6906" s="6" t="s">
        <v>33</v>
      </c>
      <c r="G6906" s="6" t="s">
        <v>596</v>
      </c>
      <c r="H6906" s="6">
        <v>10</v>
      </c>
      <c r="I6906" s="6">
        <v>0</v>
      </c>
      <c r="J6906" s="10">
        <v>45530</v>
      </c>
      <c r="K6906" s="10" t="s">
        <v>977</v>
      </c>
      <c r="L6906" s="0" t="s">
        <v>2550</v>
      </c>
      <c r="M6906" s="0">
        <v>4256</v>
      </c>
      <c r="N6906" s="0">
        <v>7</v>
      </c>
      <c r="O6906" s="0">
        <v>0</v>
      </c>
      <c r="P6906" s="0" t="s">
        <v>116</v>
      </c>
      <c r="Q6906" s="0">
        <v>0</v>
      </c>
      <c r="R6906" s="7">
        <v>3697.01</v>
      </c>
      <c r="S6906" s="7">
        <v>0</v>
      </c>
      <c r="T6906" s="7">
        <v>0</v>
      </c>
      <c r="U6906" s="7" t="s">
        <v>1891</v>
      </c>
      <c r="V6906" s="7" t="s">
        <v>33</v>
      </c>
      <c r="W6906" s="0" t="s">
        <v>7625</v>
      </c>
      <c r="X6906" s="0">
        <v>1</v>
      </c>
      <c r="Y6906" s="0" t="s">
        <v>116</v>
      </c>
      <c r="Z6906" s="7" t="s">
        <v>35</v>
      </c>
      <c r="AA6906" s="7" t="s">
        <v>73</v>
      </c>
      <c r="AB6906" s="0" t="s">
        <v>30</v>
      </c>
    </row>
    <row r="6907">
      <c r="A6907" s="6" t="s">
        <v>7627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1922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1889</v>
      </c>
      <c r="V6907" s="7" t="s">
        <v>33</v>
      </c>
      <c r="W6907" s="0" t="s">
        <v>7622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7628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479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1891</v>
      </c>
      <c r="V6908" s="7" t="s">
        <v>33</v>
      </c>
      <c r="W6908" s="0" t="s">
        <v>7627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7629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2557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51</v>
      </c>
      <c r="V6909" s="7" t="s">
        <v>33</v>
      </c>
      <c r="W6909" s="0" t="s">
        <v>7456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7630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1886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204</v>
      </c>
      <c r="V6910" s="7" t="s">
        <v>33</v>
      </c>
      <c r="W6910" s="0" t="s">
        <v>7629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7631</v>
      </c>
      <c r="B6911" s="6" t="s">
        <v>29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1888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1889</v>
      </c>
      <c r="V6911" s="7" t="s">
        <v>33</v>
      </c>
      <c r="W6911" s="0" t="s">
        <v>7630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7632</v>
      </c>
      <c r="B6912" s="6" t="s">
        <v>49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581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1891</v>
      </c>
      <c r="V6912" s="7" t="s">
        <v>33</v>
      </c>
      <c r="W6912" s="0" t="s">
        <v>7631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7633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2567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51</v>
      </c>
      <c r="V6913" s="7" t="s">
        <v>33</v>
      </c>
      <c r="W6913" s="0" t="s">
        <v>7456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7634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1886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204</v>
      </c>
      <c r="V6914" s="7" t="s">
        <v>33</v>
      </c>
      <c r="W6914" s="0" t="s">
        <v>7633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7635</v>
      </c>
      <c r="B6915" s="6" t="s">
        <v>29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1888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1889</v>
      </c>
      <c r="V6915" s="7" t="s">
        <v>33</v>
      </c>
      <c r="W6915" s="0" t="s">
        <v>7634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7636</v>
      </c>
      <c r="B6916" s="6" t="s">
        <v>49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581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1891</v>
      </c>
      <c r="V6916" s="7" t="s">
        <v>33</v>
      </c>
      <c r="W6916" s="0" t="s">
        <v>7635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7637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1914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204</v>
      </c>
      <c r="V6917" s="7" t="s">
        <v>33</v>
      </c>
      <c r="W6917" s="0" t="s">
        <v>7633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7638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1916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1889</v>
      </c>
      <c r="V6918" s="7" t="s">
        <v>33</v>
      </c>
      <c r="W6918" s="0" t="s">
        <v>7637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7639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734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1891</v>
      </c>
      <c r="V6919" s="7" t="s">
        <v>33</v>
      </c>
      <c r="W6919" s="0" t="s">
        <v>7638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7640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2575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51</v>
      </c>
      <c r="V6920" s="7" t="s">
        <v>33</v>
      </c>
      <c r="W6920" s="0" t="s">
        <v>7456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7641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1886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204</v>
      </c>
      <c r="V6921" s="7" t="s">
        <v>33</v>
      </c>
      <c r="W6921" s="0" t="s">
        <v>7640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7642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1888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1889</v>
      </c>
      <c r="V6922" s="7" t="s">
        <v>33</v>
      </c>
      <c r="W6922" s="0" t="s">
        <v>7641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7643</v>
      </c>
      <c r="B6923" s="6" t="s">
        <v>49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581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1891</v>
      </c>
      <c r="V6923" s="7" t="s">
        <v>33</v>
      </c>
      <c r="W6923" s="0" t="s">
        <v>7642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7644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2580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51</v>
      </c>
      <c r="V6924" s="7" t="s">
        <v>33</v>
      </c>
      <c r="W6924" s="0" t="s">
        <v>7456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7645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1886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204</v>
      </c>
      <c r="V6925" s="7" t="s">
        <v>33</v>
      </c>
      <c r="W6925" s="0" t="s">
        <v>7644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7646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1888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1889</v>
      </c>
      <c r="V6926" s="7" t="s">
        <v>33</v>
      </c>
      <c r="W6926" s="0" t="s">
        <v>7645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7647</v>
      </c>
      <c r="B6927" s="6" t="s">
        <v>49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581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1891</v>
      </c>
      <c r="V6927" s="7" t="s">
        <v>33</v>
      </c>
      <c r="W6927" s="0" t="s">
        <v>7646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7648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1901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204</v>
      </c>
      <c r="V6928" s="7" t="s">
        <v>33</v>
      </c>
      <c r="W6928" s="0" t="s">
        <v>7644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7649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1903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1889</v>
      </c>
      <c r="V6929" s="7" t="s">
        <v>33</v>
      </c>
      <c r="W6929" s="0" t="s">
        <v>7648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7650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1905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1891</v>
      </c>
      <c r="V6930" s="7" t="s">
        <v>33</v>
      </c>
      <c r="W6930" s="0" t="s">
        <v>7649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7651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2588</v>
      </c>
      <c r="M6931" s="0">
        <v>0</v>
      </c>
      <c r="N6931" s="0">
        <v>0</v>
      </c>
      <c r="O6931" s="0">
        <v>0</v>
      </c>
      <c r="P6931" s="0" t="s">
        <v>30</v>
      </c>
      <c r="Q6931" s="0">
        <v>91865.4</v>
      </c>
      <c r="R6931" s="7">
        <v>38934.9</v>
      </c>
      <c r="S6931" s="7">
        <v>3830</v>
      </c>
      <c r="T6931" s="7">
        <v>126970.3</v>
      </c>
      <c r="U6931" s="7" t="s">
        <v>51</v>
      </c>
      <c r="V6931" s="7" t="s">
        <v>33</v>
      </c>
      <c r="W6931" s="0" t="s">
        <v>7456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7652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1886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204</v>
      </c>
      <c r="V6932" s="7" t="s">
        <v>33</v>
      </c>
      <c r="W6932" s="0" t="s">
        <v>7651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7653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1888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1889</v>
      </c>
      <c r="V6933" s="7" t="s">
        <v>33</v>
      </c>
      <c r="W6933" s="0" t="s">
        <v>7652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7654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581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1891</v>
      </c>
      <c r="V6934" s="7" t="s">
        <v>33</v>
      </c>
      <c r="W6934" s="0" t="s">
        <v>7653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7655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1898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1889</v>
      </c>
      <c r="V6935" s="7" t="s">
        <v>33</v>
      </c>
      <c r="W6935" s="0" t="s">
        <v>7652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7656</v>
      </c>
      <c r="B6936" s="6" t="s">
        <v>49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1898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1891</v>
      </c>
      <c r="V6936" s="7" t="s">
        <v>33</v>
      </c>
      <c r="W6936" s="0" t="s">
        <v>7655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7657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1901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204</v>
      </c>
      <c r="V6937" s="7" t="s">
        <v>33</v>
      </c>
      <c r="W6937" s="0" t="s">
        <v>7651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7658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1903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1889</v>
      </c>
      <c r="V6938" s="7" t="s">
        <v>33</v>
      </c>
      <c r="W6938" s="0" t="s">
        <v>7657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7659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1905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1891</v>
      </c>
      <c r="V6939" s="7" t="s">
        <v>33</v>
      </c>
      <c r="W6939" s="0" t="s">
        <v>7658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7660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1914</v>
      </c>
      <c r="M6940" s="0">
        <v>0</v>
      </c>
      <c r="N6940" s="0">
        <v>0</v>
      </c>
      <c r="O6940" s="0">
        <v>0</v>
      </c>
      <c r="P6940" s="0" t="s">
        <v>30</v>
      </c>
      <c r="Q6940" s="0">
        <v>91865.4</v>
      </c>
      <c r="R6940" s="7">
        <v>38934.9</v>
      </c>
      <c r="S6940" s="7">
        <v>3830</v>
      </c>
      <c r="T6940" s="7">
        <v>126970.3</v>
      </c>
      <c r="U6940" s="7" t="s">
        <v>204</v>
      </c>
      <c r="V6940" s="7" t="s">
        <v>33</v>
      </c>
      <c r="W6940" s="0" t="s">
        <v>7651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7661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1919</v>
      </c>
      <c r="M6941" s="0">
        <v>0</v>
      </c>
      <c r="N6941" s="0">
        <v>0</v>
      </c>
      <c r="O6941" s="0">
        <v>0</v>
      </c>
      <c r="P6941" s="0" t="s">
        <v>30</v>
      </c>
      <c r="Q6941" s="0">
        <v>91865.4</v>
      </c>
      <c r="R6941" s="7">
        <v>38934.9</v>
      </c>
      <c r="S6941" s="7">
        <v>3830</v>
      </c>
      <c r="T6941" s="7">
        <v>126970.3</v>
      </c>
      <c r="U6941" s="7" t="s">
        <v>1889</v>
      </c>
      <c r="V6941" s="7" t="s">
        <v>33</v>
      </c>
      <c r="W6941" s="0" t="s">
        <v>7660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7662</v>
      </c>
      <c r="B6942" s="6" t="s">
        <v>49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1905</v>
      </c>
      <c r="M6942" s="0">
        <v>0</v>
      </c>
      <c r="N6942" s="0">
        <v>0</v>
      </c>
      <c r="O6942" s="0">
        <v>0</v>
      </c>
      <c r="P6942" s="0" t="s">
        <v>30</v>
      </c>
      <c r="Q6942" s="0">
        <v>91865.4</v>
      </c>
      <c r="R6942" s="7">
        <v>38934.9</v>
      </c>
      <c r="S6942" s="7">
        <v>3830</v>
      </c>
      <c r="T6942" s="7">
        <v>126970.3</v>
      </c>
      <c r="U6942" s="7" t="s">
        <v>1891</v>
      </c>
      <c r="V6942" s="7" t="s">
        <v>33</v>
      </c>
      <c r="W6942" s="0" t="s">
        <v>7661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7662</v>
      </c>
      <c r="B6943" s="6" t="s">
        <v>30</v>
      </c>
      <c r="C6943" s="6" t="s">
        <v>30</v>
      </c>
      <c r="D6943" s="6">
        <v>2024</v>
      </c>
      <c r="E6943" s="6">
        <v>8</v>
      </c>
      <c r="F6943" s="6" t="s">
        <v>33</v>
      </c>
      <c r="G6943" s="6" t="s">
        <v>71</v>
      </c>
      <c r="H6943" s="6">
        <v>11</v>
      </c>
      <c r="I6943" s="6">
        <v>0</v>
      </c>
      <c r="J6943" s="10">
        <v>45535</v>
      </c>
      <c r="K6943" s="10" t="s">
        <v>1439</v>
      </c>
      <c r="L6943" s="0" t="s">
        <v>6749</v>
      </c>
      <c r="M6943" s="0">
        <v>4264</v>
      </c>
      <c r="N6943" s="0">
        <v>7</v>
      </c>
      <c r="O6943" s="0">
        <v>0</v>
      </c>
      <c r="P6943" s="0" t="s">
        <v>116</v>
      </c>
      <c r="Q6943" s="0">
        <v>0</v>
      </c>
      <c r="R6943" s="7">
        <v>3830</v>
      </c>
      <c r="S6943" s="7">
        <v>3830</v>
      </c>
      <c r="T6943" s="7">
        <v>0</v>
      </c>
      <c r="U6943" s="7" t="s">
        <v>1891</v>
      </c>
      <c r="V6943" s="7" t="s">
        <v>33</v>
      </c>
      <c r="W6943" s="0" t="s">
        <v>7661</v>
      </c>
      <c r="X6943" s="0">
        <v>1</v>
      </c>
      <c r="Y6943" s="0" t="s">
        <v>116</v>
      </c>
      <c r="Z6943" s="7" t="s">
        <v>35</v>
      </c>
      <c r="AA6943" s="7" t="s">
        <v>73</v>
      </c>
      <c r="AB6943" s="0" t="s">
        <v>30</v>
      </c>
    </row>
    <row r="6944">
      <c r="A6944" s="6" t="s">
        <v>7662</v>
      </c>
      <c r="B6944" s="6" t="s">
        <v>30</v>
      </c>
      <c r="C6944" s="6" t="s">
        <v>30</v>
      </c>
      <c r="D6944" s="6">
        <v>2024</v>
      </c>
      <c r="E6944" s="6">
        <v>8</v>
      </c>
      <c r="F6944" s="6" t="s">
        <v>33</v>
      </c>
      <c r="G6944" s="6" t="s">
        <v>596</v>
      </c>
      <c r="H6944" s="6">
        <v>5</v>
      </c>
      <c r="I6944" s="6">
        <v>0</v>
      </c>
      <c r="J6944" s="10">
        <v>45519</v>
      </c>
      <c r="K6944" s="10" t="s">
        <v>1320</v>
      </c>
      <c r="L6944" s="0" t="s">
        <v>2601</v>
      </c>
      <c r="M6944" s="0">
        <v>4238</v>
      </c>
      <c r="N6944" s="0">
        <v>7</v>
      </c>
      <c r="O6944" s="0">
        <v>0</v>
      </c>
      <c r="P6944" s="0" t="s">
        <v>116</v>
      </c>
      <c r="Q6944" s="0">
        <v>0</v>
      </c>
      <c r="R6944" s="7">
        <v>6496</v>
      </c>
      <c r="S6944" s="7">
        <v>0</v>
      </c>
      <c r="T6944" s="7">
        <v>0</v>
      </c>
      <c r="U6944" s="7" t="s">
        <v>1891</v>
      </c>
      <c r="V6944" s="7" t="s">
        <v>33</v>
      </c>
      <c r="W6944" s="0" t="s">
        <v>7661</v>
      </c>
      <c r="X6944" s="0">
        <v>1</v>
      </c>
      <c r="Y6944" s="0" t="s">
        <v>116</v>
      </c>
      <c r="Z6944" s="7" t="s">
        <v>35</v>
      </c>
      <c r="AA6944" s="7" t="s">
        <v>73</v>
      </c>
      <c r="AB6944" s="0" t="s">
        <v>30</v>
      </c>
    </row>
    <row r="6945">
      <c r="A6945" s="6" t="s">
        <v>7662</v>
      </c>
      <c r="B6945" s="6" t="s">
        <v>30</v>
      </c>
      <c r="C6945" s="6" t="s">
        <v>30</v>
      </c>
      <c r="D6945" s="6">
        <v>2024</v>
      </c>
      <c r="E6945" s="6">
        <v>8</v>
      </c>
      <c r="F6945" s="6" t="s">
        <v>33</v>
      </c>
      <c r="G6945" s="6" t="s">
        <v>596</v>
      </c>
      <c r="H6945" s="6">
        <v>6</v>
      </c>
      <c r="I6945" s="6">
        <v>0</v>
      </c>
      <c r="J6945" s="10">
        <v>45511</v>
      </c>
      <c r="K6945" s="10" t="s">
        <v>1322</v>
      </c>
      <c r="L6945" s="0" t="s">
        <v>2602</v>
      </c>
      <c r="M6945" s="0">
        <v>4240</v>
      </c>
      <c r="N6945" s="0">
        <v>7</v>
      </c>
      <c r="O6945" s="0">
        <v>0</v>
      </c>
      <c r="P6945" s="0" t="s">
        <v>116</v>
      </c>
      <c r="Q6945" s="0">
        <v>0</v>
      </c>
      <c r="R6945" s="7">
        <v>3830</v>
      </c>
      <c r="S6945" s="7">
        <v>0</v>
      </c>
      <c r="T6945" s="7">
        <v>0</v>
      </c>
      <c r="U6945" s="7" t="s">
        <v>1891</v>
      </c>
      <c r="V6945" s="7" t="s">
        <v>33</v>
      </c>
      <c r="W6945" s="0" t="s">
        <v>7661</v>
      </c>
      <c r="X6945" s="0">
        <v>1</v>
      </c>
      <c r="Y6945" s="0" t="s">
        <v>116</v>
      </c>
      <c r="Z6945" s="7" t="s">
        <v>35</v>
      </c>
      <c r="AA6945" s="7" t="s">
        <v>73</v>
      </c>
      <c r="AB6945" s="0" t="s">
        <v>30</v>
      </c>
    </row>
    <row r="6946">
      <c r="A6946" s="6" t="s">
        <v>7662</v>
      </c>
      <c r="B6946" s="6" t="s">
        <v>30</v>
      </c>
      <c r="C6946" s="6" t="s">
        <v>30</v>
      </c>
      <c r="D6946" s="6">
        <v>2024</v>
      </c>
      <c r="E6946" s="6">
        <v>8</v>
      </c>
      <c r="F6946" s="6" t="s">
        <v>33</v>
      </c>
      <c r="G6946" s="6" t="s">
        <v>596</v>
      </c>
      <c r="H6946" s="6">
        <v>7</v>
      </c>
      <c r="I6946" s="6">
        <v>0</v>
      </c>
      <c r="J6946" s="10">
        <v>45519</v>
      </c>
      <c r="K6946" s="10" t="s">
        <v>1324</v>
      </c>
      <c r="L6946" s="0" t="s">
        <v>2603</v>
      </c>
      <c r="M6946" s="0">
        <v>4239</v>
      </c>
      <c r="N6946" s="0">
        <v>7</v>
      </c>
      <c r="O6946" s="0">
        <v>0</v>
      </c>
      <c r="P6946" s="0" t="s">
        <v>116</v>
      </c>
      <c r="Q6946" s="0">
        <v>0</v>
      </c>
      <c r="R6946" s="7">
        <v>5162</v>
      </c>
      <c r="S6946" s="7">
        <v>0</v>
      </c>
      <c r="T6946" s="7">
        <v>0</v>
      </c>
      <c r="U6946" s="7" t="s">
        <v>1891</v>
      </c>
      <c r="V6946" s="7" t="s">
        <v>33</v>
      </c>
      <c r="W6946" s="0" t="s">
        <v>7661</v>
      </c>
      <c r="X6946" s="0">
        <v>1</v>
      </c>
      <c r="Y6946" s="0" t="s">
        <v>116</v>
      </c>
      <c r="Z6946" s="7" t="s">
        <v>35</v>
      </c>
      <c r="AA6946" s="7" t="s">
        <v>73</v>
      </c>
      <c r="AB6946" s="0" t="s">
        <v>30</v>
      </c>
    </row>
    <row r="6947">
      <c r="A6947" s="6" t="s">
        <v>7662</v>
      </c>
      <c r="B6947" s="6" t="s">
        <v>30</v>
      </c>
      <c r="C6947" s="6" t="s">
        <v>30</v>
      </c>
      <c r="D6947" s="6">
        <v>2024</v>
      </c>
      <c r="E6947" s="6">
        <v>8</v>
      </c>
      <c r="F6947" s="6" t="s">
        <v>33</v>
      </c>
      <c r="G6947" s="6" t="s">
        <v>596</v>
      </c>
      <c r="H6947" s="6">
        <v>7</v>
      </c>
      <c r="I6947" s="6">
        <v>0</v>
      </c>
      <c r="J6947" s="10">
        <v>45519</v>
      </c>
      <c r="K6947" s="10" t="s">
        <v>1324</v>
      </c>
      <c r="L6947" s="0" t="s">
        <v>2604</v>
      </c>
      <c r="M6947" s="0">
        <v>4239</v>
      </c>
      <c r="N6947" s="0">
        <v>7</v>
      </c>
      <c r="O6947" s="0">
        <v>0</v>
      </c>
      <c r="P6947" s="0" t="s">
        <v>116</v>
      </c>
      <c r="Q6947" s="0">
        <v>0</v>
      </c>
      <c r="R6947" s="7">
        <v>348</v>
      </c>
      <c r="S6947" s="7">
        <v>0</v>
      </c>
      <c r="T6947" s="7">
        <v>0</v>
      </c>
      <c r="U6947" s="7" t="s">
        <v>1891</v>
      </c>
      <c r="V6947" s="7" t="s">
        <v>33</v>
      </c>
      <c r="W6947" s="0" t="s">
        <v>7661</v>
      </c>
      <c r="X6947" s="0">
        <v>1</v>
      </c>
      <c r="Y6947" s="0" t="s">
        <v>116</v>
      </c>
      <c r="Z6947" s="7" t="s">
        <v>35</v>
      </c>
      <c r="AA6947" s="7" t="s">
        <v>73</v>
      </c>
      <c r="AB6947" s="0" t="s">
        <v>30</v>
      </c>
    </row>
    <row r="6948">
      <c r="A6948" s="6" t="s">
        <v>7662</v>
      </c>
      <c r="B6948" s="6" t="s">
        <v>30</v>
      </c>
      <c r="C6948" s="6" t="s">
        <v>30</v>
      </c>
      <c r="D6948" s="6">
        <v>2024</v>
      </c>
      <c r="E6948" s="6">
        <v>8</v>
      </c>
      <c r="F6948" s="6" t="s">
        <v>33</v>
      </c>
      <c r="G6948" s="6" t="s">
        <v>596</v>
      </c>
      <c r="H6948" s="6">
        <v>7</v>
      </c>
      <c r="I6948" s="6">
        <v>0</v>
      </c>
      <c r="J6948" s="10">
        <v>45519</v>
      </c>
      <c r="K6948" s="10" t="s">
        <v>1324</v>
      </c>
      <c r="L6948" s="0" t="s">
        <v>2605</v>
      </c>
      <c r="M6948" s="0">
        <v>4239</v>
      </c>
      <c r="N6948" s="0">
        <v>7</v>
      </c>
      <c r="O6948" s="0">
        <v>0</v>
      </c>
      <c r="P6948" s="0" t="s">
        <v>116</v>
      </c>
      <c r="Q6948" s="0">
        <v>0</v>
      </c>
      <c r="R6948" s="7">
        <v>1044</v>
      </c>
      <c r="S6948" s="7">
        <v>0</v>
      </c>
      <c r="T6948" s="7">
        <v>0</v>
      </c>
      <c r="U6948" s="7" t="s">
        <v>1891</v>
      </c>
      <c r="V6948" s="7" t="s">
        <v>33</v>
      </c>
      <c r="W6948" s="0" t="s">
        <v>7661</v>
      </c>
      <c r="X6948" s="0">
        <v>1</v>
      </c>
      <c r="Y6948" s="0" t="s">
        <v>116</v>
      </c>
      <c r="Z6948" s="7" t="s">
        <v>35</v>
      </c>
      <c r="AA6948" s="7" t="s">
        <v>73</v>
      </c>
      <c r="AB6948" s="0" t="s">
        <v>30</v>
      </c>
    </row>
    <row r="6949">
      <c r="A6949" s="6" t="s">
        <v>7662</v>
      </c>
      <c r="B6949" s="6" t="s">
        <v>30</v>
      </c>
      <c r="C6949" s="6" t="s">
        <v>30</v>
      </c>
      <c r="D6949" s="6">
        <v>2024</v>
      </c>
      <c r="E6949" s="6">
        <v>8</v>
      </c>
      <c r="F6949" s="6" t="s">
        <v>33</v>
      </c>
      <c r="G6949" s="6" t="s">
        <v>596</v>
      </c>
      <c r="H6949" s="6">
        <v>9</v>
      </c>
      <c r="I6949" s="6">
        <v>0</v>
      </c>
      <c r="J6949" s="10">
        <v>45526</v>
      </c>
      <c r="K6949" s="10" t="s">
        <v>1326</v>
      </c>
      <c r="L6949" s="0" t="s">
        <v>2606</v>
      </c>
      <c r="M6949" s="0">
        <v>4248</v>
      </c>
      <c r="N6949" s="0">
        <v>7</v>
      </c>
      <c r="O6949" s="0">
        <v>0</v>
      </c>
      <c r="P6949" s="0" t="s">
        <v>116</v>
      </c>
      <c r="Q6949" s="0">
        <v>0</v>
      </c>
      <c r="R6949" s="7">
        <v>4408</v>
      </c>
      <c r="S6949" s="7">
        <v>0</v>
      </c>
      <c r="T6949" s="7">
        <v>0</v>
      </c>
      <c r="U6949" s="7" t="s">
        <v>1891</v>
      </c>
      <c r="V6949" s="7" t="s">
        <v>33</v>
      </c>
      <c r="W6949" s="0" t="s">
        <v>7661</v>
      </c>
      <c r="X6949" s="0">
        <v>1</v>
      </c>
      <c r="Y6949" s="0" t="s">
        <v>116</v>
      </c>
      <c r="Z6949" s="7" t="s">
        <v>35</v>
      </c>
      <c r="AA6949" s="7" t="s">
        <v>73</v>
      </c>
      <c r="AB6949" s="0" t="s">
        <v>30</v>
      </c>
    </row>
    <row r="6950">
      <c r="A6950" s="6" t="s">
        <v>7662</v>
      </c>
      <c r="B6950" s="6" t="s">
        <v>30</v>
      </c>
      <c r="C6950" s="6" t="s">
        <v>30</v>
      </c>
      <c r="D6950" s="6">
        <v>2024</v>
      </c>
      <c r="E6950" s="6">
        <v>8</v>
      </c>
      <c r="F6950" s="6" t="s">
        <v>33</v>
      </c>
      <c r="G6950" s="6" t="s">
        <v>596</v>
      </c>
      <c r="H6950" s="6">
        <v>11</v>
      </c>
      <c r="I6950" s="6">
        <v>0</v>
      </c>
      <c r="J6950" s="10">
        <v>45532</v>
      </c>
      <c r="K6950" s="10" t="s">
        <v>1328</v>
      </c>
      <c r="L6950" s="0" t="s">
        <v>2607</v>
      </c>
      <c r="M6950" s="0">
        <v>4258</v>
      </c>
      <c r="N6950" s="0">
        <v>7</v>
      </c>
      <c r="O6950" s="0">
        <v>0</v>
      </c>
      <c r="P6950" s="0" t="s">
        <v>116</v>
      </c>
      <c r="Q6950" s="0">
        <v>0</v>
      </c>
      <c r="R6950" s="7">
        <v>4640</v>
      </c>
      <c r="S6950" s="7">
        <v>0</v>
      </c>
      <c r="T6950" s="7">
        <v>0</v>
      </c>
      <c r="U6950" s="7" t="s">
        <v>1891</v>
      </c>
      <c r="V6950" s="7" t="s">
        <v>33</v>
      </c>
      <c r="W6950" s="0" t="s">
        <v>7661</v>
      </c>
      <c r="X6950" s="0">
        <v>1</v>
      </c>
      <c r="Y6950" s="0" t="s">
        <v>116</v>
      </c>
      <c r="Z6950" s="7" t="s">
        <v>35</v>
      </c>
      <c r="AA6950" s="7" t="s">
        <v>73</v>
      </c>
      <c r="AB6950" s="0" t="s">
        <v>30</v>
      </c>
    </row>
    <row r="6951">
      <c r="A6951" s="6" t="s">
        <v>7662</v>
      </c>
      <c r="B6951" s="6" t="s">
        <v>30</v>
      </c>
      <c r="C6951" s="6" t="s">
        <v>30</v>
      </c>
      <c r="D6951" s="6">
        <v>2024</v>
      </c>
      <c r="E6951" s="6">
        <v>8</v>
      </c>
      <c r="F6951" s="6" t="s">
        <v>33</v>
      </c>
      <c r="G6951" s="6" t="s">
        <v>596</v>
      </c>
      <c r="H6951" s="6">
        <v>12</v>
      </c>
      <c r="I6951" s="6">
        <v>0</v>
      </c>
      <c r="J6951" s="10">
        <v>45534</v>
      </c>
      <c r="K6951" s="10" t="s">
        <v>1330</v>
      </c>
      <c r="L6951" s="0" t="s">
        <v>2608</v>
      </c>
      <c r="M6951" s="0">
        <v>4257</v>
      </c>
      <c r="N6951" s="0">
        <v>7</v>
      </c>
      <c r="O6951" s="0">
        <v>0</v>
      </c>
      <c r="P6951" s="0" t="s">
        <v>116</v>
      </c>
      <c r="Q6951" s="0">
        <v>0</v>
      </c>
      <c r="R6951" s="7">
        <v>2436</v>
      </c>
      <c r="S6951" s="7">
        <v>0</v>
      </c>
      <c r="T6951" s="7">
        <v>0</v>
      </c>
      <c r="U6951" s="7" t="s">
        <v>1891</v>
      </c>
      <c r="V6951" s="7" t="s">
        <v>33</v>
      </c>
      <c r="W6951" s="0" t="s">
        <v>7661</v>
      </c>
      <c r="X6951" s="0">
        <v>1</v>
      </c>
      <c r="Y6951" s="0" t="s">
        <v>116</v>
      </c>
      <c r="Z6951" s="7" t="s">
        <v>35</v>
      </c>
      <c r="AA6951" s="7" t="s">
        <v>73</v>
      </c>
      <c r="AB6951" s="0" t="s">
        <v>30</v>
      </c>
    </row>
    <row r="6952">
      <c r="A6952" s="6" t="s">
        <v>7662</v>
      </c>
      <c r="B6952" s="6" t="s">
        <v>30</v>
      </c>
      <c r="C6952" s="6" t="s">
        <v>30</v>
      </c>
      <c r="D6952" s="6">
        <v>2024</v>
      </c>
      <c r="E6952" s="6">
        <v>8</v>
      </c>
      <c r="F6952" s="6" t="s">
        <v>33</v>
      </c>
      <c r="G6952" s="6" t="s">
        <v>596</v>
      </c>
      <c r="H6952" s="6">
        <v>12</v>
      </c>
      <c r="I6952" s="6">
        <v>0</v>
      </c>
      <c r="J6952" s="10">
        <v>45534</v>
      </c>
      <c r="K6952" s="10" t="s">
        <v>1330</v>
      </c>
      <c r="L6952" s="0" t="s">
        <v>2609</v>
      </c>
      <c r="M6952" s="0">
        <v>4257</v>
      </c>
      <c r="N6952" s="0">
        <v>7</v>
      </c>
      <c r="O6952" s="0">
        <v>0</v>
      </c>
      <c r="P6952" s="0" t="s">
        <v>116</v>
      </c>
      <c r="Q6952" s="0">
        <v>0</v>
      </c>
      <c r="R6952" s="7">
        <v>2784</v>
      </c>
      <c r="S6952" s="7">
        <v>0</v>
      </c>
      <c r="T6952" s="7">
        <v>0</v>
      </c>
      <c r="U6952" s="7" t="s">
        <v>1891</v>
      </c>
      <c r="V6952" s="7" t="s">
        <v>33</v>
      </c>
      <c r="W6952" s="0" t="s">
        <v>7661</v>
      </c>
      <c r="X6952" s="0">
        <v>1</v>
      </c>
      <c r="Y6952" s="0" t="s">
        <v>116</v>
      </c>
      <c r="Z6952" s="7" t="s">
        <v>35</v>
      </c>
      <c r="AA6952" s="7" t="s">
        <v>73</v>
      </c>
      <c r="AB6952" s="0" t="s">
        <v>30</v>
      </c>
    </row>
    <row r="6953">
      <c r="A6953" s="6" t="s">
        <v>7662</v>
      </c>
      <c r="B6953" s="6" t="s">
        <v>30</v>
      </c>
      <c r="C6953" s="6" t="s">
        <v>30</v>
      </c>
      <c r="D6953" s="6">
        <v>2024</v>
      </c>
      <c r="E6953" s="6">
        <v>8</v>
      </c>
      <c r="F6953" s="6" t="s">
        <v>33</v>
      </c>
      <c r="G6953" s="6" t="s">
        <v>596</v>
      </c>
      <c r="H6953" s="6">
        <v>14</v>
      </c>
      <c r="I6953" s="6">
        <v>0</v>
      </c>
      <c r="J6953" s="10">
        <v>45519</v>
      </c>
      <c r="K6953" s="10" t="s">
        <v>964</v>
      </c>
      <c r="L6953" s="0" t="s">
        <v>2610</v>
      </c>
      <c r="M6953" s="0">
        <v>4282</v>
      </c>
      <c r="N6953" s="0">
        <v>7</v>
      </c>
      <c r="O6953" s="0">
        <v>0</v>
      </c>
      <c r="P6953" s="0" t="s">
        <v>116</v>
      </c>
      <c r="Q6953" s="0">
        <v>0</v>
      </c>
      <c r="R6953" s="7">
        <v>3956.9</v>
      </c>
      <c r="S6953" s="7">
        <v>0</v>
      </c>
      <c r="T6953" s="7">
        <v>0</v>
      </c>
      <c r="U6953" s="7" t="s">
        <v>1891</v>
      </c>
      <c r="V6953" s="7" t="s">
        <v>33</v>
      </c>
      <c r="W6953" s="0" t="s">
        <v>7661</v>
      </c>
      <c r="X6953" s="0">
        <v>1</v>
      </c>
      <c r="Y6953" s="0" t="s">
        <v>116</v>
      </c>
      <c r="Z6953" s="7" t="s">
        <v>35</v>
      </c>
      <c r="AA6953" s="7" t="s">
        <v>73</v>
      </c>
      <c r="AB6953" s="0" t="s">
        <v>30</v>
      </c>
    </row>
    <row r="6954">
      <c r="A6954" s="6" t="s">
        <v>7663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2649</v>
      </c>
      <c r="M6954" s="0">
        <v>0</v>
      </c>
      <c r="N6954" s="0">
        <v>0</v>
      </c>
      <c r="O6954" s="0">
        <v>0</v>
      </c>
      <c r="P6954" s="0" t="s">
        <v>30</v>
      </c>
      <c r="Q6954" s="0">
        <v>46400</v>
      </c>
      <c r="R6954" s="7">
        <v>24578.02</v>
      </c>
      <c r="S6954" s="7">
        <v>21678.02</v>
      </c>
      <c r="T6954" s="7">
        <v>49300</v>
      </c>
      <c r="U6954" s="7" t="s">
        <v>47</v>
      </c>
      <c r="V6954" s="7" t="s">
        <v>33</v>
      </c>
      <c r="W6954" s="0" t="s">
        <v>7069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7664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2618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51</v>
      </c>
      <c r="V6955" s="7" t="s">
        <v>33</v>
      </c>
      <c r="W6955" s="0" t="s">
        <v>7663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7665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1886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204</v>
      </c>
      <c r="V6956" s="7" t="s">
        <v>33</v>
      </c>
      <c r="W6956" s="0" t="s">
        <v>7664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7666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1888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1889</v>
      </c>
      <c r="V6957" s="7" t="s">
        <v>33</v>
      </c>
      <c r="W6957" s="0" t="s">
        <v>7665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7667</v>
      </c>
      <c r="B6958" s="6" t="s">
        <v>49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581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1891</v>
      </c>
      <c r="V6958" s="7" t="s">
        <v>33</v>
      </c>
      <c r="W6958" s="0" t="s">
        <v>7666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7668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1914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204</v>
      </c>
      <c r="V6959" s="7" t="s">
        <v>33</v>
      </c>
      <c r="W6959" s="0" t="s">
        <v>7664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7669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1916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1889</v>
      </c>
      <c r="V6960" s="7" t="s">
        <v>33</v>
      </c>
      <c r="W6960" s="0" t="s">
        <v>7668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7670</v>
      </c>
      <c r="B6961" s="6" t="s">
        <v>49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734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1891</v>
      </c>
      <c r="V6961" s="7" t="s">
        <v>33</v>
      </c>
      <c r="W6961" s="0" t="s">
        <v>7669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7671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2626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51</v>
      </c>
      <c r="V6962" s="7" t="s">
        <v>33</v>
      </c>
      <c r="W6962" s="0" t="s">
        <v>7663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7672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1914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204</v>
      </c>
      <c r="V6963" s="7" t="s">
        <v>33</v>
      </c>
      <c r="W6963" s="0" t="s">
        <v>7671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7673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1916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1889</v>
      </c>
      <c r="V6964" s="7" t="s">
        <v>33</v>
      </c>
      <c r="W6964" s="0" t="s">
        <v>7672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7674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734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1891</v>
      </c>
      <c r="V6965" s="7" t="s">
        <v>33</v>
      </c>
      <c r="W6965" s="0" t="s">
        <v>7673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7675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2443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51</v>
      </c>
      <c r="V6966" s="7" t="s">
        <v>33</v>
      </c>
      <c r="W6966" s="0" t="s">
        <v>7663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7676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1886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204</v>
      </c>
      <c r="V6967" s="7" t="s">
        <v>33</v>
      </c>
      <c r="W6967" s="0" t="s">
        <v>7675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7677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1888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1889</v>
      </c>
      <c r="V6968" s="7" t="s">
        <v>33</v>
      </c>
      <c r="W6968" s="0" t="s">
        <v>7676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7678</v>
      </c>
      <c r="B6969" s="6" t="s">
        <v>49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581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1891</v>
      </c>
      <c r="V6969" s="7" t="s">
        <v>33</v>
      </c>
      <c r="W6969" s="0" t="s">
        <v>7677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7679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1914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204</v>
      </c>
      <c r="V6970" s="7" t="s">
        <v>33</v>
      </c>
      <c r="W6970" s="0" t="s">
        <v>7675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7680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1916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1889</v>
      </c>
      <c r="V6971" s="7" t="s">
        <v>33</v>
      </c>
      <c r="W6971" s="0" t="s">
        <v>7679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7681</v>
      </c>
      <c r="B6972" s="6" t="s">
        <v>49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734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1891</v>
      </c>
      <c r="V6972" s="7" t="s">
        <v>33</v>
      </c>
      <c r="W6972" s="0" t="s">
        <v>7680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7682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2638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51</v>
      </c>
      <c r="V6973" s="7" t="s">
        <v>33</v>
      </c>
      <c r="W6973" s="0" t="s">
        <v>7663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7683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1886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204</v>
      </c>
      <c r="V6974" s="7" t="s">
        <v>33</v>
      </c>
      <c r="W6974" s="0" t="s">
        <v>7682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7684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1888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1889</v>
      </c>
      <c r="V6975" s="7" t="s">
        <v>33</v>
      </c>
      <c r="W6975" s="0" t="s">
        <v>7683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7685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581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1891</v>
      </c>
      <c r="V6976" s="7" t="s">
        <v>33</v>
      </c>
      <c r="W6976" s="0" t="s">
        <v>7684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7686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2643</v>
      </c>
      <c r="M6977" s="0">
        <v>0</v>
      </c>
      <c r="N6977" s="0">
        <v>0</v>
      </c>
      <c r="O6977" s="0">
        <v>0</v>
      </c>
      <c r="P6977" s="0" t="s">
        <v>30</v>
      </c>
      <c r="Q6977" s="0">
        <v>11600</v>
      </c>
      <c r="R6977" s="7">
        <v>2900</v>
      </c>
      <c r="S6977" s="7">
        <v>0</v>
      </c>
      <c r="T6977" s="7">
        <v>14500</v>
      </c>
      <c r="U6977" s="7" t="s">
        <v>51</v>
      </c>
      <c r="V6977" s="7" t="s">
        <v>33</v>
      </c>
      <c r="W6977" s="0" t="s">
        <v>7663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7687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1886</v>
      </c>
      <c r="M6978" s="0">
        <v>0</v>
      </c>
      <c r="N6978" s="0">
        <v>0</v>
      </c>
      <c r="O6978" s="0">
        <v>0</v>
      </c>
      <c r="P6978" s="0" t="s">
        <v>30</v>
      </c>
      <c r="Q6978" s="0">
        <v>11600</v>
      </c>
      <c r="R6978" s="7">
        <v>2900</v>
      </c>
      <c r="S6978" s="7">
        <v>0</v>
      </c>
      <c r="T6978" s="7">
        <v>14500</v>
      </c>
      <c r="U6978" s="7" t="s">
        <v>204</v>
      </c>
      <c r="V6978" s="7" t="s">
        <v>33</v>
      </c>
      <c r="W6978" s="0" t="s">
        <v>7686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7688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1888</v>
      </c>
      <c r="M6979" s="0">
        <v>0</v>
      </c>
      <c r="N6979" s="0">
        <v>0</v>
      </c>
      <c r="O6979" s="0">
        <v>0</v>
      </c>
      <c r="P6979" s="0" t="s">
        <v>30</v>
      </c>
      <c r="Q6979" s="0">
        <v>11600</v>
      </c>
      <c r="R6979" s="7">
        <v>2900</v>
      </c>
      <c r="S6979" s="7">
        <v>0</v>
      </c>
      <c r="T6979" s="7">
        <v>14500</v>
      </c>
      <c r="U6979" s="7" t="s">
        <v>1889</v>
      </c>
      <c r="V6979" s="7" t="s">
        <v>33</v>
      </c>
      <c r="W6979" s="0" t="s">
        <v>7687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7689</v>
      </c>
      <c r="B6980" s="6" t="s">
        <v>49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581</v>
      </c>
      <c r="M6980" s="0">
        <v>0</v>
      </c>
      <c r="N6980" s="0">
        <v>0</v>
      </c>
      <c r="O6980" s="0">
        <v>0</v>
      </c>
      <c r="P6980" s="0" t="s">
        <v>30</v>
      </c>
      <c r="Q6980" s="0">
        <v>11600</v>
      </c>
      <c r="R6980" s="7">
        <v>2900</v>
      </c>
      <c r="S6980" s="7">
        <v>0</v>
      </c>
      <c r="T6980" s="7">
        <v>14500</v>
      </c>
      <c r="U6980" s="7" t="s">
        <v>1891</v>
      </c>
      <c r="V6980" s="7" t="s">
        <v>33</v>
      </c>
      <c r="W6980" s="0" t="s">
        <v>7688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7689</v>
      </c>
      <c r="B6981" s="6" t="s">
        <v>30</v>
      </c>
      <c r="C6981" s="6" t="s">
        <v>30</v>
      </c>
      <c r="D6981" s="6">
        <v>2024</v>
      </c>
      <c r="E6981" s="6">
        <v>8</v>
      </c>
      <c r="F6981" s="6" t="s">
        <v>33</v>
      </c>
      <c r="G6981" s="6" t="s">
        <v>596</v>
      </c>
      <c r="H6981" s="6">
        <v>13</v>
      </c>
      <c r="I6981" s="6">
        <v>0</v>
      </c>
      <c r="J6981" s="10">
        <v>45505</v>
      </c>
      <c r="K6981" s="10" t="s">
        <v>1316</v>
      </c>
      <c r="L6981" s="0" t="s">
        <v>2647</v>
      </c>
      <c r="M6981" s="0">
        <v>4279</v>
      </c>
      <c r="N6981" s="0">
        <v>2</v>
      </c>
      <c r="O6981" s="0">
        <v>0</v>
      </c>
      <c r="P6981" s="0" t="s">
        <v>116</v>
      </c>
      <c r="Q6981" s="0">
        <v>0</v>
      </c>
      <c r="R6981" s="7">
        <v>2900</v>
      </c>
      <c r="S6981" s="7">
        <v>0</v>
      </c>
      <c r="T6981" s="7">
        <v>0</v>
      </c>
      <c r="U6981" s="7" t="s">
        <v>1891</v>
      </c>
      <c r="V6981" s="7" t="s">
        <v>33</v>
      </c>
      <c r="W6981" s="0" t="s">
        <v>7688</v>
      </c>
      <c r="X6981" s="0">
        <v>1</v>
      </c>
      <c r="Y6981" s="0" t="s">
        <v>116</v>
      </c>
      <c r="Z6981" s="7" t="s">
        <v>35</v>
      </c>
      <c r="AA6981" s="7" t="s">
        <v>73</v>
      </c>
      <c r="AB6981" s="0" t="s">
        <v>30</v>
      </c>
    </row>
    <row r="6982">
      <c r="A6982" s="6" t="s">
        <v>7690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2649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51</v>
      </c>
      <c r="V6982" s="7" t="s">
        <v>33</v>
      </c>
      <c r="W6982" s="0" t="s">
        <v>7663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7691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1886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204</v>
      </c>
      <c r="V6983" s="7" t="s">
        <v>33</v>
      </c>
      <c r="W6983" s="0" t="s">
        <v>7690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7692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1888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1889</v>
      </c>
      <c r="V6984" s="7" t="s">
        <v>33</v>
      </c>
      <c r="W6984" s="0" t="s">
        <v>7691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7693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581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1891</v>
      </c>
      <c r="V6985" s="7" t="s">
        <v>33</v>
      </c>
      <c r="W6985" s="0" t="s">
        <v>7692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7694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1898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1889</v>
      </c>
      <c r="V6986" s="7" t="s">
        <v>33</v>
      </c>
      <c r="W6986" s="0" t="s">
        <v>7691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7695</v>
      </c>
      <c r="B6987" s="6" t="s">
        <v>49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1898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1891</v>
      </c>
      <c r="V6987" s="7" t="s">
        <v>33</v>
      </c>
      <c r="W6987" s="0" t="s">
        <v>7694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7696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1901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204</v>
      </c>
      <c r="V6988" s="7" t="s">
        <v>33</v>
      </c>
      <c r="W6988" s="0" t="s">
        <v>7690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7697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1911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1889</v>
      </c>
      <c r="V6989" s="7" t="s">
        <v>33</v>
      </c>
      <c r="W6989" s="0" t="s">
        <v>7696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7698</v>
      </c>
      <c r="B6990" s="6" t="s">
        <v>49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723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1891</v>
      </c>
      <c r="V6990" s="7" t="s">
        <v>33</v>
      </c>
      <c r="W6990" s="0" t="s">
        <v>7697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7699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1914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204</v>
      </c>
      <c r="V6991" s="7" t="s">
        <v>33</v>
      </c>
      <c r="W6991" s="0" t="s">
        <v>7690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7700</v>
      </c>
      <c r="B6992" s="6" t="s">
        <v>29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1916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1889</v>
      </c>
      <c r="V6992" s="7" t="s">
        <v>33</v>
      </c>
      <c r="W6992" s="0" t="s">
        <v>7699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7701</v>
      </c>
      <c r="B6993" s="6" t="s">
        <v>49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734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1891</v>
      </c>
      <c r="V6993" s="7" t="s">
        <v>33</v>
      </c>
      <c r="W6993" s="0" t="s">
        <v>7700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7702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1922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1889</v>
      </c>
      <c r="V6994" s="7" t="s">
        <v>33</v>
      </c>
      <c r="W6994" s="0" t="s">
        <v>7699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7703</v>
      </c>
      <c r="B6995" s="6" t="s">
        <v>49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479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1891</v>
      </c>
      <c r="V6995" s="7" t="s">
        <v>33</v>
      </c>
      <c r="W6995" s="0" t="s">
        <v>7702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7704</v>
      </c>
      <c r="B6996" s="6" t="s">
        <v>29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2664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51</v>
      </c>
      <c r="V6996" s="7" t="s">
        <v>33</v>
      </c>
      <c r="W6996" s="0" t="s">
        <v>7663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7705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1886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204</v>
      </c>
      <c r="V6997" s="7" t="s">
        <v>33</v>
      </c>
      <c r="W6997" s="0" t="s">
        <v>7704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7706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1888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1889</v>
      </c>
      <c r="V6998" s="7" t="s">
        <v>33</v>
      </c>
      <c r="W6998" s="0" t="s">
        <v>7705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7707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581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1891</v>
      </c>
      <c r="V6999" s="7" t="s">
        <v>33</v>
      </c>
      <c r="W6999" s="0" t="s">
        <v>7706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7708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2669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51</v>
      </c>
      <c r="V7000" s="7" t="s">
        <v>33</v>
      </c>
      <c r="W7000" s="0" t="s">
        <v>7663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7709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1886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204</v>
      </c>
      <c r="V7001" s="7" t="s">
        <v>33</v>
      </c>
      <c r="W7001" s="0" t="s">
        <v>7708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7710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1888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1889</v>
      </c>
      <c r="V7002" s="7" t="s">
        <v>33</v>
      </c>
      <c r="W7002" s="0" t="s">
        <v>7709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7711</v>
      </c>
      <c r="B7003" s="6" t="s">
        <v>49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581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1891</v>
      </c>
      <c r="V7003" s="7" t="s">
        <v>33</v>
      </c>
      <c r="W7003" s="0" t="s">
        <v>7710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7712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1901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204</v>
      </c>
      <c r="V7004" s="7" t="s">
        <v>33</v>
      </c>
      <c r="W7004" s="0" t="s">
        <v>7708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7713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1903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1889</v>
      </c>
      <c r="V7005" s="7" t="s">
        <v>33</v>
      </c>
      <c r="W7005" s="0" t="s">
        <v>7712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7714</v>
      </c>
      <c r="B7006" s="6" t="s">
        <v>49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1905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1891</v>
      </c>
      <c r="V7006" s="7" t="s">
        <v>33</v>
      </c>
      <c r="W7006" s="0" t="s">
        <v>7713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7715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2680</v>
      </c>
      <c r="M7007" s="0">
        <v>0</v>
      </c>
      <c r="N7007" s="0">
        <v>0</v>
      </c>
      <c r="O7007" s="0">
        <v>0</v>
      </c>
      <c r="P7007" s="0" t="s">
        <v>30</v>
      </c>
      <c r="Q7007" s="0">
        <v>34800</v>
      </c>
      <c r="R7007" s="7">
        <v>0</v>
      </c>
      <c r="S7007" s="7">
        <v>0</v>
      </c>
      <c r="T7007" s="7">
        <v>34800</v>
      </c>
      <c r="U7007" s="7" t="s">
        <v>51</v>
      </c>
      <c r="V7007" s="7" t="s">
        <v>33</v>
      </c>
      <c r="W7007" s="0" t="s">
        <v>7663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7716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1886</v>
      </c>
      <c r="M7008" s="0">
        <v>0</v>
      </c>
      <c r="N7008" s="0">
        <v>0</v>
      </c>
      <c r="O7008" s="0">
        <v>0</v>
      </c>
      <c r="P7008" s="0" t="s">
        <v>30</v>
      </c>
      <c r="Q7008" s="0">
        <v>34800</v>
      </c>
      <c r="R7008" s="7">
        <v>0</v>
      </c>
      <c r="S7008" s="7">
        <v>0</v>
      </c>
      <c r="T7008" s="7">
        <v>34800</v>
      </c>
      <c r="U7008" s="7" t="s">
        <v>204</v>
      </c>
      <c r="V7008" s="7" t="s">
        <v>33</v>
      </c>
      <c r="W7008" s="0" t="s">
        <v>7715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7717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1888</v>
      </c>
      <c r="M7009" s="0">
        <v>0</v>
      </c>
      <c r="N7009" s="0">
        <v>0</v>
      </c>
      <c r="O7009" s="0">
        <v>0</v>
      </c>
      <c r="P7009" s="0" t="s">
        <v>30</v>
      </c>
      <c r="Q7009" s="0">
        <v>34800</v>
      </c>
      <c r="R7009" s="7">
        <v>0</v>
      </c>
      <c r="S7009" s="7">
        <v>0</v>
      </c>
      <c r="T7009" s="7">
        <v>34800</v>
      </c>
      <c r="U7009" s="7" t="s">
        <v>1889</v>
      </c>
      <c r="V7009" s="7" t="s">
        <v>33</v>
      </c>
      <c r="W7009" s="0" t="s">
        <v>7716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7718</v>
      </c>
      <c r="B7010" s="6" t="s">
        <v>49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581</v>
      </c>
      <c r="M7010" s="0">
        <v>0</v>
      </c>
      <c r="N7010" s="0">
        <v>0</v>
      </c>
      <c r="O7010" s="0">
        <v>0</v>
      </c>
      <c r="P7010" s="0" t="s">
        <v>30</v>
      </c>
      <c r="Q7010" s="0">
        <v>34800</v>
      </c>
      <c r="R7010" s="7">
        <v>0</v>
      </c>
      <c r="S7010" s="7">
        <v>0</v>
      </c>
      <c r="T7010" s="7">
        <v>34800</v>
      </c>
      <c r="U7010" s="7" t="s">
        <v>1891</v>
      </c>
      <c r="V7010" s="7" t="s">
        <v>33</v>
      </c>
      <c r="W7010" s="0" t="s">
        <v>7717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7719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2688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51</v>
      </c>
      <c r="V7011" s="7" t="s">
        <v>33</v>
      </c>
      <c r="W7011" s="0" t="s">
        <v>7663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7720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1886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204</v>
      </c>
      <c r="V7012" s="7" t="s">
        <v>33</v>
      </c>
      <c r="W7012" s="0" t="s">
        <v>7719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7721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1888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1889</v>
      </c>
      <c r="V7013" s="7" t="s">
        <v>33</v>
      </c>
      <c r="W7013" s="0" t="s">
        <v>7720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7722</v>
      </c>
      <c r="B7014" s="6" t="s">
        <v>49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581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1891</v>
      </c>
      <c r="V7014" s="7" t="s">
        <v>33</v>
      </c>
      <c r="W7014" s="0" t="s">
        <v>7721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7723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2693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51</v>
      </c>
      <c r="V7015" s="7" t="s">
        <v>33</v>
      </c>
      <c r="W7015" s="0" t="s">
        <v>7663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7724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1886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204</v>
      </c>
      <c r="V7016" s="7" t="s">
        <v>33</v>
      </c>
      <c r="W7016" s="0" t="s">
        <v>7723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7725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1888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1889</v>
      </c>
      <c r="V7017" s="7" t="s">
        <v>33</v>
      </c>
      <c r="W7017" s="0" t="s">
        <v>7724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7726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581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1891</v>
      </c>
      <c r="V7018" s="7" t="s">
        <v>33</v>
      </c>
      <c r="W7018" s="0" t="s">
        <v>7725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7727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1901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204</v>
      </c>
      <c r="V7019" s="7" t="s">
        <v>33</v>
      </c>
      <c r="W7019" s="0" t="s">
        <v>7723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7728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1911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1889</v>
      </c>
      <c r="V7020" s="7" t="s">
        <v>33</v>
      </c>
      <c r="W7020" s="0" t="s">
        <v>7727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7729</v>
      </c>
      <c r="B7021" s="6" t="s">
        <v>49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723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1891</v>
      </c>
      <c r="V7021" s="7" t="s">
        <v>33</v>
      </c>
      <c r="W7021" s="0" t="s">
        <v>7728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7730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1914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204</v>
      </c>
      <c r="V7022" s="7" t="s">
        <v>33</v>
      </c>
      <c r="W7022" s="0" t="s">
        <v>7723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7731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1922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1889</v>
      </c>
      <c r="V7023" s="7" t="s">
        <v>33</v>
      </c>
      <c r="W7023" s="0" t="s">
        <v>7730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7732</v>
      </c>
      <c r="B7024" s="6" t="s">
        <v>49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479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1891</v>
      </c>
      <c r="V7024" s="7" t="s">
        <v>33</v>
      </c>
      <c r="W7024" s="0" t="s">
        <v>7731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7733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2704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51</v>
      </c>
      <c r="V7025" s="7" t="s">
        <v>33</v>
      </c>
      <c r="W7025" s="0" t="s">
        <v>7663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7734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1886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204</v>
      </c>
      <c r="V7026" s="7" t="s">
        <v>33</v>
      </c>
      <c r="W7026" s="0" t="s">
        <v>7733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7735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1888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1889</v>
      </c>
      <c r="V7027" s="7" t="s">
        <v>33</v>
      </c>
      <c r="W7027" s="0" t="s">
        <v>7734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7736</v>
      </c>
      <c r="B7028" s="6" t="s">
        <v>49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581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1891</v>
      </c>
      <c r="V7028" s="7" t="s">
        <v>33</v>
      </c>
      <c r="W7028" s="0" t="s">
        <v>7735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7737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1901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204</v>
      </c>
      <c r="V7029" s="7" t="s">
        <v>33</v>
      </c>
      <c r="W7029" s="0" t="s">
        <v>7733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7738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1903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1889</v>
      </c>
      <c r="V7030" s="7" t="s">
        <v>33</v>
      </c>
      <c r="W7030" s="0" t="s">
        <v>7737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7739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1905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1891</v>
      </c>
      <c r="V7031" s="7" t="s">
        <v>33</v>
      </c>
      <c r="W7031" s="0" t="s">
        <v>7738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7740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1911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1889</v>
      </c>
      <c r="V7032" s="7" t="s">
        <v>33</v>
      </c>
      <c r="W7032" s="0" t="s">
        <v>7737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7741</v>
      </c>
      <c r="B7033" s="6" t="s">
        <v>49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723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1891</v>
      </c>
      <c r="V7033" s="7" t="s">
        <v>33</v>
      </c>
      <c r="W7033" s="0" t="s">
        <v>7740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7742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1914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204</v>
      </c>
      <c r="V7034" s="7" t="s">
        <v>33</v>
      </c>
      <c r="W7034" s="0" t="s">
        <v>7733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7743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1922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1889</v>
      </c>
      <c r="V7035" s="7" t="s">
        <v>33</v>
      </c>
      <c r="W7035" s="0" t="s">
        <v>7742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7744</v>
      </c>
      <c r="B7036" s="6" t="s">
        <v>49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479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1891</v>
      </c>
      <c r="V7036" s="7" t="s">
        <v>33</v>
      </c>
      <c r="W7036" s="0" t="s">
        <v>7743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7745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2717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51</v>
      </c>
      <c r="V7037" s="7" t="s">
        <v>33</v>
      </c>
      <c r="W7037" s="0" t="s">
        <v>7663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7746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1886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204</v>
      </c>
      <c r="V7038" s="7" t="s">
        <v>33</v>
      </c>
      <c r="W7038" s="0" t="s">
        <v>7745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7747</v>
      </c>
      <c r="B7039" s="6" t="s">
        <v>29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1888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1889</v>
      </c>
      <c r="V7039" s="7" t="s">
        <v>33</v>
      </c>
      <c r="W7039" s="0" t="s">
        <v>7746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7748</v>
      </c>
      <c r="B7040" s="6" t="s">
        <v>49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581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1891</v>
      </c>
      <c r="V7040" s="7" t="s">
        <v>33</v>
      </c>
      <c r="W7040" s="0" t="s">
        <v>7747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7749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2725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13.92</v>
      </c>
      <c r="S7041" s="7">
        <v>13.92</v>
      </c>
      <c r="T7041" s="7">
        <v>0</v>
      </c>
      <c r="U7041" s="7" t="s">
        <v>51</v>
      </c>
      <c r="V7041" s="7" t="s">
        <v>33</v>
      </c>
      <c r="W7041" s="0" t="s">
        <v>7663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7750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1886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13.92</v>
      </c>
      <c r="S7042" s="7">
        <v>13.92</v>
      </c>
      <c r="T7042" s="7">
        <v>0</v>
      </c>
      <c r="U7042" s="7" t="s">
        <v>204</v>
      </c>
      <c r="V7042" s="7" t="s">
        <v>33</v>
      </c>
      <c r="W7042" s="0" t="s">
        <v>7749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7751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1888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13.92</v>
      </c>
      <c r="S7043" s="7">
        <v>13.92</v>
      </c>
      <c r="T7043" s="7">
        <v>0</v>
      </c>
      <c r="U7043" s="7" t="s">
        <v>1889</v>
      </c>
      <c r="V7043" s="7" t="s">
        <v>33</v>
      </c>
      <c r="W7043" s="0" t="s">
        <v>7750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7752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581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13.92</v>
      </c>
      <c r="S7044" s="7">
        <v>13.92</v>
      </c>
      <c r="T7044" s="7">
        <v>0</v>
      </c>
      <c r="U7044" s="7" t="s">
        <v>1891</v>
      </c>
      <c r="V7044" s="7" t="s">
        <v>33</v>
      </c>
      <c r="W7044" s="0" t="s">
        <v>7751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7752</v>
      </c>
      <c r="B7045" s="6" t="s">
        <v>30</v>
      </c>
      <c r="C7045" s="6" t="s">
        <v>30</v>
      </c>
      <c r="D7045" s="6">
        <v>2024</v>
      </c>
      <c r="E7045" s="6">
        <v>8</v>
      </c>
      <c r="F7045" s="6" t="s">
        <v>33</v>
      </c>
      <c r="G7045" s="6" t="s">
        <v>71</v>
      </c>
      <c r="H7045" s="6">
        <v>8</v>
      </c>
      <c r="I7045" s="6">
        <v>0</v>
      </c>
      <c r="J7045" s="10">
        <v>45535</v>
      </c>
      <c r="K7045" s="10" t="s">
        <v>78</v>
      </c>
      <c r="L7045" s="0" t="s">
        <v>6840</v>
      </c>
      <c r="M7045" s="0">
        <v>4249</v>
      </c>
      <c r="N7045" s="0">
        <v>2</v>
      </c>
      <c r="O7045" s="0">
        <v>0</v>
      </c>
      <c r="P7045" s="0" t="s">
        <v>116</v>
      </c>
      <c r="Q7045" s="0">
        <v>0</v>
      </c>
      <c r="R7045" s="7">
        <v>13.92</v>
      </c>
      <c r="S7045" s="7">
        <v>13.92</v>
      </c>
      <c r="T7045" s="7">
        <v>0</v>
      </c>
      <c r="U7045" s="7" t="s">
        <v>1891</v>
      </c>
      <c r="V7045" s="7" t="s">
        <v>33</v>
      </c>
      <c r="W7045" s="0" t="s">
        <v>7751</v>
      </c>
      <c r="X7045" s="0">
        <v>1</v>
      </c>
      <c r="Y7045" s="0" t="s">
        <v>116</v>
      </c>
      <c r="Z7045" s="7" t="s">
        <v>35</v>
      </c>
      <c r="AA7045" s="7" t="s">
        <v>73</v>
      </c>
      <c r="AB7045" s="0" t="s">
        <v>30</v>
      </c>
    </row>
    <row r="7046">
      <c r="A7046" s="6" t="s">
        <v>7753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1901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204</v>
      </c>
      <c r="V7046" s="7" t="s">
        <v>33</v>
      </c>
      <c r="W7046" s="0" t="s">
        <v>7749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7754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1903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1889</v>
      </c>
      <c r="V7047" s="7" t="s">
        <v>33</v>
      </c>
      <c r="W7047" s="0" t="s">
        <v>7753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7755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1905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1891</v>
      </c>
      <c r="V7048" s="7" t="s">
        <v>33</v>
      </c>
      <c r="W7048" s="0" t="s">
        <v>7754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7756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2734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51</v>
      </c>
      <c r="V7049" s="7" t="s">
        <v>33</v>
      </c>
      <c r="W7049" s="0" t="s">
        <v>7663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7757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1914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204</v>
      </c>
      <c r="V7050" s="7" t="s">
        <v>33</v>
      </c>
      <c r="W7050" s="0" t="s">
        <v>7756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7758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1919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1889</v>
      </c>
      <c r="V7051" s="7" t="s">
        <v>33</v>
      </c>
      <c r="W7051" s="0" t="s">
        <v>7757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7759</v>
      </c>
      <c r="B7052" s="6" t="s">
        <v>49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1905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1891</v>
      </c>
      <c r="V7052" s="7" t="s">
        <v>33</v>
      </c>
      <c r="W7052" s="0" t="s">
        <v>7758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7760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1922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1889</v>
      </c>
      <c r="V7053" s="7" t="s">
        <v>33</v>
      </c>
      <c r="W7053" s="0" t="s">
        <v>7757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7761</v>
      </c>
      <c r="B7054" s="6" t="s">
        <v>49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479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1891</v>
      </c>
      <c r="V7054" s="7" t="s">
        <v>33</v>
      </c>
      <c r="W7054" s="0" t="s">
        <v>7760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7762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2741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51</v>
      </c>
      <c r="V7055" s="7" t="s">
        <v>33</v>
      </c>
      <c r="W7055" s="0" t="s">
        <v>7663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7763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1886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204</v>
      </c>
      <c r="V7056" s="7" t="s">
        <v>33</v>
      </c>
      <c r="W7056" s="0" t="s">
        <v>7762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7764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1888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1889</v>
      </c>
      <c r="V7057" s="7" t="s">
        <v>33</v>
      </c>
      <c r="W7057" s="0" t="s">
        <v>7763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7765</v>
      </c>
      <c r="B7058" s="6" t="s">
        <v>49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581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1891</v>
      </c>
      <c r="V7058" s="7" t="s">
        <v>33</v>
      </c>
      <c r="W7058" s="0" t="s">
        <v>7764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7766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1901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204</v>
      </c>
      <c r="V7059" s="7" t="s">
        <v>33</v>
      </c>
      <c r="W7059" s="0" t="s">
        <v>7762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7767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1903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1889</v>
      </c>
      <c r="V7060" s="7" t="s">
        <v>33</v>
      </c>
      <c r="W7060" s="0" t="s">
        <v>7766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7768</v>
      </c>
      <c r="B7061" s="6" t="s">
        <v>49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1905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1891</v>
      </c>
      <c r="V7061" s="7" t="s">
        <v>33</v>
      </c>
      <c r="W7061" s="0" t="s">
        <v>7767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7769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2752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51</v>
      </c>
      <c r="V7062" s="7" t="s">
        <v>33</v>
      </c>
      <c r="W7062" s="0" t="s">
        <v>7663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7770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1886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204</v>
      </c>
      <c r="V7063" s="7" t="s">
        <v>33</v>
      </c>
      <c r="W7063" s="0" t="s">
        <v>7769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7771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1888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1889</v>
      </c>
      <c r="V7064" s="7" t="s">
        <v>33</v>
      </c>
      <c r="W7064" s="0" t="s">
        <v>7770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7772</v>
      </c>
      <c r="B7065" s="6" t="s">
        <v>49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581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1891</v>
      </c>
      <c r="V7065" s="7" t="s">
        <v>33</v>
      </c>
      <c r="W7065" s="0" t="s">
        <v>7771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7773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1901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204</v>
      </c>
      <c r="V7066" s="7" t="s">
        <v>33</v>
      </c>
      <c r="W7066" s="0" t="s">
        <v>7769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7774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1903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1889</v>
      </c>
      <c r="V7067" s="7" t="s">
        <v>33</v>
      </c>
      <c r="W7067" s="0" t="s">
        <v>7773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7775</v>
      </c>
      <c r="B7068" s="6" t="s">
        <v>49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1905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1891</v>
      </c>
      <c r="V7068" s="7" t="s">
        <v>33</v>
      </c>
      <c r="W7068" s="0" t="s">
        <v>7774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7776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1914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204</v>
      </c>
      <c r="V7069" s="7" t="s">
        <v>33</v>
      </c>
      <c r="W7069" s="0" t="s">
        <v>7769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7777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1916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1889</v>
      </c>
      <c r="V7070" s="7" t="s">
        <v>33</v>
      </c>
      <c r="W7070" s="0" t="s">
        <v>7776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7778</v>
      </c>
      <c r="B7071" s="6" t="s">
        <v>49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734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1891</v>
      </c>
      <c r="V7071" s="7" t="s">
        <v>33</v>
      </c>
      <c r="W7071" s="0" t="s">
        <v>7777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7779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2763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51</v>
      </c>
      <c r="V7072" s="7" t="s">
        <v>33</v>
      </c>
      <c r="W7072" s="0" t="s">
        <v>7663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7780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1886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204</v>
      </c>
      <c r="V7073" s="7" t="s">
        <v>33</v>
      </c>
      <c r="W7073" s="0" t="s">
        <v>7779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7781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1888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1889</v>
      </c>
      <c r="V7074" s="7" t="s">
        <v>33</v>
      </c>
      <c r="W7074" s="0" t="s">
        <v>7780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7782</v>
      </c>
      <c r="B7075" s="6" t="s">
        <v>49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581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1891</v>
      </c>
      <c r="V7075" s="7" t="s">
        <v>33</v>
      </c>
      <c r="W7075" s="0" t="s">
        <v>7781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7783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1901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204</v>
      </c>
      <c r="V7076" s="7" t="s">
        <v>33</v>
      </c>
      <c r="W7076" s="0" t="s">
        <v>7779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7784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1903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1889</v>
      </c>
      <c r="V7077" s="7" t="s">
        <v>33</v>
      </c>
      <c r="W7077" s="0" t="s">
        <v>7783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7785</v>
      </c>
      <c r="B7078" s="6" t="s">
        <v>49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1905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1891</v>
      </c>
      <c r="V7078" s="7" t="s">
        <v>33</v>
      </c>
      <c r="W7078" s="0" t="s">
        <v>7784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7786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1914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204</v>
      </c>
      <c r="V7079" s="7" t="s">
        <v>33</v>
      </c>
      <c r="W7079" s="0" t="s">
        <v>7779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7787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1922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1889</v>
      </c>
      <c r="V7080" s="7" t="s">
        <v>33</v>
      </c>
      <c r="W7080" s="0" t="s">
        <v>7786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7788</v>
      </c>
      <c r="B7081" s="6" t="s">
        <v>49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479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1891</v>
      </c>
      <c r="V7081" s="7" t="s">
        <v>33</v>
      </c>
      <c r="W7081" s="0" t="s">
        <v>7787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7789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2774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51</v>
      </c>
      <c r="V7082" s="7" t="s">
        <v>33</v>
      </c>
      <c r="W7082" s="0" t="s">
        <v>7663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7790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1886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204</v>
      </c>
      <c r="V7083" s="7" t="s">
        <v>33</v>
      </c>
      <c r="W7083" s="0" t="s">
        <v>7789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7791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1888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1889</v>
      </c>
      <c r="V7084" s="7" t="s">
        <v>33</v>
      </c>
      <c r="W7084" s="0" t="s">
        <v>7790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7792</v>
      </c>
      <c r="B7085" s="6" t="s">
        <v>49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581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1891</v>
      </c>
      <c r="V7085" s="7" t="s">
        <v>33</v>
      </c>
      <c r="W7085" s="0" t="s">
        <v>7791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7793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1901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204</v>
      </c>
      <c r="V7086" s="7" t="s">
        <v>33</v>
      </c>
      <c r="W7086" s="0" t="s">
        <v>7789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7794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1903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1889</v>
      </c>
      <c r="V7087" s="7" t="s">
        <v>33</v>
      </c>
      <c r="W7087" s="0" t="s">
        <v>7793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7795</v>
      </c>
      <c r="B7088" s="6" t="s">
        <v>49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1905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1891</v>
      </c>
      <c r="V7088" s="7" t="s">
        <v>33</v>
      </c>
      <c r="W7088" s="0" t="s">
        <v>7794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7796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2782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51</v>
      </c>
      <c r="V7089" s="7" t="s">
        <v>33</v>
      </c>
      <c r="W7089" s="0" t="s">
        <v>7663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7797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1914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204</v>
      </c>
      <c r="V7090" s="7" t="s">
        <v>33</v>
      </c>
      <c r="W7090" s="0" t="s">
        <v>7796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7798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1922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1889</v>
      </c>
      <c r="V7091" s="7" t="s">
        <v>33</v>
      </c>
      <c r="W7091" s="0" t="s">
        <v>7797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7799</v>
      </c>
      <c r="B7092" s="6" t="s">
        <v>49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479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1891</v>
      </c>
      <c r="V7092" s="7" t="s">
        <v>33</v>
      </c>
      <c r="W7092" s="0" t="s">
        <v>7798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7800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2787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51</v>
      </c>
      <c r="V7093" s="7" t="s">
        <v>33</v>
      </c>
      <c r="W7093" s="0" t="s">
        <v>7663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7801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1886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204</v>
      </c>
      <c r="V7094" s="7" t="s">
        <v>33</v>
      </c>
      <c r="W7094" s="0" t="s">
        <v>7800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7802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1888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1889</v>
      </c>
      <c r="V7095" s="7" t="s">
        <v>33</v>
      </c>
      <c r="W7095" s="0" t="s">
        <v>7801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7803</v>
      </c>
      <c r="B7096" s="6" t="s">
        <v>49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581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1891</v>
      </c>
      <c r="V7096" s="7" t="s">
        <v>33</v>
      </c>
      <c r="W7096" s="0" t="s">
        <v>7802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7804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1901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204</v>
      </c>
      <c r="V7097" s="7" t="s">
        <v>33</v>
      </c>
      <c r="W7097" s="0" t="s">
        <v>7800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7805</v>
      </c>
      <c r="B7098" s="6" t="s">
        <v>29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1903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1889</v>
      </c>
      <c r="V7098" s="7" t="s">
        <v>33</v>
      </c>
      <c r="W7098" s="0" t="s">
        <v>7804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7806</v>
      </c>
      <c r="B7099" s="6" t="s">
        <v>49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1905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1891</v>
      </c>
      <c r="V7099" s="7" t="s">
        <v>33</v>
      </c>
      <c r="W7099" s="0" t="s">
        <v>7805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7807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1914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204</v>
      </c>
      <c r="V7100" s="7" t="s">
        <v>33</v>
      </c>
      <c r="W7100" s="0" t="s">
        <v>7800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7808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1922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1889</v>
      </c>
      <c r="V7101" s="7" t="s">
        <v>33</v>
      </c>
      <c r="W7101" s="0" t="s">
        <v>7807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7809</v>
      </c>
      <c r="B7102" s="6" t="s">
        <v>49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479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1891</v>
      </c>
      <c r="V7102" s="7" t="s">
        <v>33</v>
      </c>
      <c r="W7102" s="0" t="s">
        <v>7808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7810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2798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51</v>
      </c>
      <c r="V7103" s="7" t="s">
        <v>33</v>
      </c>
      <c r="W7103" s="0" t="s">
        <v>7663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7811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1901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204</v>
      </c>
      <c r="V7104" s="7" t="s">
        <v>33</v>
      </c>
      <c r="W7104" s="0" t="s">
        <v>7810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7812</v>
      </c>
      <c r="B7105" s="6" t="s">
        <v>29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1903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1889</v>
      </c>
      <c r="V7105" s="7" t="s">
        <v>33</v>
      </c>
      <c r="W7105" s="0" t="s">
        <v>7811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7813</v>
      </c>
      <c r="B7106" s="6" t="s">
        <v>49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1905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1891</v>
      </c>
      <c r="V7106" s="7" t="s">
        <v>33</v>
      </c>
      <c r="W7106" s="0" t="s">
        <v>7812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7814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2803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51</v>
      </c>
      <c r="V7107" s="7" t="s">
        <v>33</v>
      </c>
      <c r="W7107" s="0" t="s">
        <v>7663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7815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1901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204</v>
      </c>
      <c r="V7108" s="7" t="s">
        <v>33</v>
      </c>
      <c r="W7108" s="0" t="s">
        <v>7814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7816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1903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1889</v>
      </c>
      <c r="V7109" s="7" t="s">
        <v>33</v>
      </c>
      <c r="W7109" s="0" t="s">
        <v>7815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7817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1905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1891</v>
      </c>
      <c r="V7110" s="7" t="s">
        <v>33</v>
      </c>
      <c r="W7110" s="0" t="s">
        <v>7816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7818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2811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51</v>
      </c>
      <c r="V7111" s="7" t="s">
        <v>33</v>
      </c>
      <c r="W7111" s="0" t="s">
        <v>7663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7819</v>
      </c>
      <c r="B7112" s="6" t="s">
        <v>29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1886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204</v>
      </c>
      <c r="V7112" s="7" t="s">
        <v>33</v>
      </c>
      <c r="W7112" s="0" t="s">
        <v>7818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7820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1888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1889</v>
      </c>
      <c r="V7113" s="7" t="s">
        <v>33</v>
      </c>
      <c r="W7113" s="0" t="s">
        <v>7819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7821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581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1891</v>
      </c>
      <c r="V7114" s="7" t="s">
        <v>33</v>
      </c>
      <c r="W7114" s="0" t="s">
        <v>7820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7822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2819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1695.01</v>
      </c>
      <c r="S7115" s="7">
        <v>1695.01</v>
      </c>
      <c r="T7115" s="7">
        <v>0</v>
      </c>
      <c r="U7115" s="7" t="s">
        <v>51</v>
      </c>
      <c r="V7115" s="7" t="s">
        <v>33</v>
      </c>
      <c r="W7115" s="0" t="s">
        <v>7663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7823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1886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1695.01</v>
      </c>
      <c r="S7116" s="7">
        <v>1695.01</v>
      </c>
      <c r="T7116" s="7">
        <v>0</v>
      </c>
      <c r="U7116" s="7" t="s">
        <v>204</v>
      </c>
      <c r="V7116" s="7" t="s">
        <v>33</v>
      </c>
      <c r="W7116" s="0" t="s">
        <v>7822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7824</v>
      </c>
      <c r="B7117" s="6" t="s">
        <v>29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1888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1695.01</v>
      </c>
      <c r="S7117" s="7">
        <v>1695.01</v>
      </c>
      <c r="T7117" s="7">
        <v>0</v>
      </c>
      <c r="U7117" s="7" t="s">
        <v>1889</v>
      </c>
      <c r="V7117" s="7" t="s">
        <v>33</v>
      </c>
      <c r="W7117" s="0" t="s">
        <v>7823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7825</v>
      </c>
      <c r="B7118" s="6" t="s">
        <v>49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581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1695.01</v>
      </c>
      <c r="S7118" s="7">
        <v>1695.01</v>
      </c>
      <c r="T7118" s="7">
        <v>0</v>
      </c>
      <c r="U7118" s="7" t="s">
        <v>1891</v>
      </c>
      <c r="V7118" s="7" t="s">
        <v>33</v>
      </c>
      <c r="W7118" s="0" t="s">
        <v>7824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7825</v>
      </c>
      <c r="B7119" s="6" t="s">
        <v>30</v>
      </c>
      <c r="C7119" s="6" t="s">
        <v>30</v>
      </c>
      <c r="D7119" s="6">
        <v>2024</v>
      </c>
      <c r="E7119" s="6">
        <v>8</v>
      </c>
      <c r="F7119" s="6" t="s">
        <v>33</v>
      </c>
      <c r="G7119" s="6" t="s">
        <v>71</v>
      </c>
      <c r="H7119" s="6">
        <v>11</v>
      </c>
      <c r="I7119" s="6">
        <v>0</v>
      </c>
      <c r="J7119" s="10">
        <v>45535</v>
      </c>
      <c r="K7119" s="10" t="s">
        <v>1439</v>
      </c>
      <c r="L7119" s="0" t="s">
        <v>6632</v>
      </c>
      <c r="M7119" s="0">
        <v>4263</v>
      </c>
      <c r="N7119" s="0">
        <v>2</v>
      </c>
      <c r="O7119" s="0">
        <v>0</v>
      </c>
      <c r="P7119" s="0" t="s">
        <v>116</v>
      </c>
      <c r="Q7119" s="0">
        <v>0</v>
      </c>
      <c r="R7119" s="7">
        <v>1695.01</v>
      </c>
      <c r="S7119" s="7">
        <v>1695.01</v>
      </c>
      <c r="T7119" s="7">
        <v>0</v>
      </c>
      <c r="U7119" s="7" t="s">
        <v>1891</v>
      </c>
      <c r="V7119" s="7" t="s">
        <v>33</v>
      </c>
      <c r="W7119" s="0" t="s">
        <v>7824</v>
      </c>
      <c r="X7119" s="0">
        <v>1</v>
      </c>
      <c r="Y7119" s="0" t="s">
        <v>116</v>
      </c>
      <c r="Z7119" s="7" t="s">
        <v>35</v>
      </c>
      <c r="AA7119" s="7" t="s">
        <v>73</v>
      </c>
      <c r="AB7119" s="0" t="s">
        <v>30</v>
      </c>
    </row>
    <row r="7120">
      <c r="A7120" s="6" t="s">
        <v>7826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1895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1889</v>
      </c>
      <c r="V7120" s="7" t="s">
        <v>33</v>
      </c>
      <c r="W7120" s="0" t="s">
        <v>7823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7827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727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1891</v>
      </c>
      <c r="V7121" s="7" t="s">
        <v>33</v>
      </c>
      <c r="W7121" s="0" t="s">
        <v>7826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7828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1898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1889</v>
      </c>
      <c r="V7122" s="7" t="s">
        <v>33</v>
      </c>
      <c r="W7122" s="0" t="s">
        <v>7823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7829</v>
      </c>
      <c r="B7123" s="6" t="s">
        <v>49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1898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1891</v>
      </c>
      <c r="V7123" s="7" t="s">
        <v>33</v>
      </c>
      <c r="W7123" s="0" t="s">
        <v>7828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7830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1901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204</v>
      </c>
      <c r="V7124" s="7" t="s">
        <v>33</v>
      </c>
      <c r="W7124" s="0" t="s">
        <v>7822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7831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1903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1889</v>
      </c>
      <c r="V7125" s="7" t="s">
        <v>33</v>
      </c>
      <c r="W7125" s="0" t="s">
        <v>7830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7832</v>
      </c>
      <c r="B7126" s="6" t="s">
        <v>49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1905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1891</v>
      </c>
      <c r="V7126" s="7" t="s">
        <v>33</v>
      </c>
      <c r="W7126" s="0" t="s">
        <v>7831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7833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1907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1889</v>
      </c>
      <c r="V7127" s="7" t="s">
        <v>33</v>
      </c>
      <c r="W7127" s="0" t="s">
        <v>7830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7834</v>
      </c>
      <c r="B7128" s="6" t="s">
        <v>49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1909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1891</v>
      </c>
      <c r="V7128" s="7" t="s">
        <v>33</v>
      </c>
      <c r="W7128" s="0" t="s">
        <v>7833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7835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1911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1889</v>
      </c>
      <c r="V7129" s="7" t="s">
        <v>33</v>
      </c>
      <c r="W7129" s="0" t="s">
        <v>7830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7836</v>
      </c>
      <c r="B7130" s="6" t="s">
        <v>49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723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1891</v>
      </c>
      <c r="V7130" s="7" t="s">
        <v>33</v>
      </c>
      <c r="W7130" s="0" t="s">
        <v>7835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7837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1914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204</v>
      </c>
      <c r="V7131" s="7" t="s">
        <v>33</v>
      </c>
      <c r="W7131" s="0" t="s">
        <v>7822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7838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1916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1889</v>
      </c>
      <c r="V7132" s="7" t="s">
        <v>33</v>
      </c>
      <c r="W7132" s="0" t="s">
        <v>7837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7839</v>
      </c>
      <c r="B7133" s="6" t="s">
        <v>49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734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1891</v>
      </c>
      <c r="V7133" s="7" t="s">
        <v>33</v>
      </c>
      <c r="W7133" s="0" t="s">
        <v>7838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7840</v>
      </c>
      <c r="B7134" s="6" t="s">
        <v>29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1919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1889</v>
      </c>
      <c r="V7134" s="7" t="s">
        <v>33</v>
      </c>
      <c r="W7134" s="0" t="s">
        <v>7837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7841</v>
      </c>
      <c r="B7135" s="6" t="s">
        <v>49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1905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1891</v>
      </c>
      <c r="V7135" s="7" t="s">
        <v>33</v>
      </c>
      <c r="W7135" s="0" t="s">
        <v>7840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7842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1922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1889</v>
      </c>
      <c r="V7136" s="7" t="s">
        <v>33</v>
      </c>
      <c r="W7136" s="0" t="s">
        <v>7837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7843</v>
      </c>
      <c r="B7137" s="6" t="s">
        <v>49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479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1891</v>
      </c>
      <c r="V7137" s="7" t="s">
        <v>33</v>
      </c>
      <c r="W7137" s="0" t="s">
        <v>7842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7844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2845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51</v>
      </c>
      <c r="V7138" s="7" t="s">
        <v>33</v>
      </c>
      <c r="W7138" s="0" t="s">
        <v>7663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7845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1886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204</v>
      </c>
      <c r="V7139" s="7" t="s">
        <v>33</v>
      </c>
      <c r="W7139" s="0" t="s">
        <v>7844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7846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1888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1889</v>
      </c>
      <c r="V7140" s="7" t="s">
        <v>33</v>
      </c>
      <c r="W7140" s="0" t="s">
        <v>7845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7847</v>
      </c>
      <c r="B7141" s="6" t="s">
        <v>49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581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1891</v>
      </c>
      <c r="V7141" s="7" t="s">
        <v>33</v>
      </c>
      <c r="W7141" s="0" t="s">
        <v>7846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7848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1914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204</v>
      </c>
      <c r="V7142" s="7" t="s">
        <v>33</v>
      </c>
      <c r="W7142" s="0" t="s">
        <v>7844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7849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1916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1889</v>
      </c>
      <c r="V7143" s="7" t="s">
        <v>33</v>
      </c>
      <c r="W7143" s="0" t="s">
        <v>7848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7850</v>
      </c>
      <c r="B7144" s="6" t="s">
        <v>49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734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1891</v>
      </c>
      <c r="V7144" s="7" t="s">
        <v>33</v>
      </c>
      <c r="W7144" s="0" t="s">
        <v>7849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7851</v>
      </c>
      <c r="B7145" s="6" t="s">
        <v>29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2853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51</v>
      </c>
      <c r="V7145" s="7" t="s">
        <v>33</v>
      </c>
      <c r="W7145" s="0" t="s">
        <v>7663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7852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1886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204</v>
      </c>
      <c r="V7146" s="7" t="s">
        <v>33</v>
      </c>
      <c r="W7146" s="0" t="s">
        <v>7851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7853</v>
      </c>
      <c r="B7147" s="6" t="s">
        <v>29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1888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1889</v>
      </c>
      <c r="V7147" s="7" t="s">
        <v>33</v>
      </c>
      <c r="W7147" s="0" t="s">
        <v>7852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7854</v>
      </c>
      <c r="B7148" s="6" t="s">
        <v>49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581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1891</v>
      </c>
      <c r="V7148" s="7" t="s">
        <v>33</v>
      </c>
      <c r="W7148" s="0" t="s">
        <v>7853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7855</v>
      </c>
      <c r="B7149" s="6" t="s">
        <v>29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1901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204</v>
      </c>
      <c r="V7149" s="7" t="s">
        <v>33</v>
      </c>
      <c r="W7149" s="0" t="s">
        <v>7851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7856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1903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1889</v>
      </c>
      <c r="V7150" s="7" t="s">
        <v>33</v>
      </c>
      <c r="W7150" s="0" t="s">
        <v>7855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7857</v>
      </c>
      <c r="B7151" s="6" t="s">
        <v>49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1905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1891</v>
      </c>
      <c r="V7151" s="7" t="s">
        <v>33</v>
      </c>
      <c r="W7151" s="0" t="s">
        <v>7856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7858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1914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204</v>
      </c>
      <c r="V7152" s="7" t="s">
        <v>33</v>
      </c>
      <c r="W7152" s="0" t="s">
        <v>7851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7859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1916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1889</v>
      </c>
      <c r="V7153" s="7" t="s">
        <v>33</v>
      </c>
      <c r="W7153" s="0" t="s">
        <v>7858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7860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734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1891</v>
      </c>
      <c r="V7154" s="7" t="s">
        <v>33</v>
      </c>
      <c r="W7154" s="0" t="s">
        <v>7859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7861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2864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51</v>
      </c>
      <c r="V7155" s="7" t="s">
        <v>33</v>
      </c>
      <c r="W7155" s="0" t="s">
        <v>7663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7862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1886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204</v>
      </c>
      <c r="V7156" s="7" t="s">
        <v>33</v>
      </c>
      <c r="W7156" s="0" t="s">
        <v>7861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7863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1888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1889</v>
      </c>
      <c r="V7157" s="7" t="s">
        <v>33</v>
      </c>
      <c r="W7157" s="0" t="s">
        <v>7862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7864</v>
      </c>
      <c r="B7158" s="6" t="s">
        <v>49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581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1891</v>
      </c>
      <c r="V7158" s="7" t="s">
        <v>33</v>
      </c>
      <c r="W7158" s="0" t="s">
        <v>7863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7865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2869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19720.08</v>
      </c>
      <c r="S7159" s="7">
        <v>19720.08</v>
      </c>
      <c r="T7159" s="7">
        <v>0</v>
      </c>
      <c r="U7159" s="7" t="s">
        <v>51</v>
      </c>
      <c r="V7159" s="7" t="s">
        <v>33</v>
      </c>
      <c r="W7159" s="0" t="s">
        <v>7663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7866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1886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19720.08</v>
      </c>
      <c r="S7160" s="7">
        <v>19720.08</v>
      </c>
      <c r="T7160" s="7">
        <v>0</v>
      </c>
      <c r="U7160" s="7" t="s">
        <v>204</v>
      </c>
      <c r="V7160" s="7" t="s">
        <v>33</v>
      </c>
      <c r="W7160" s="0" t="s">
        <v>7865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7867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1888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19720.08</v>
      </c>
      <c r="S7161" s="7">
        <v>19720.08</v>
      </c>
      <c r="T7161" s="7">
        <v>0</v>
      </c>
      <c r="U7161" s="7" t="s">
        <v>1889</v>
      </c>
      <c r="V7161" s="7" t="s">
        <v>33</v>
      </c>
      <c r="W7161" s="0" t="s">
        <v>7866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7868</v>
      </c>
      <c r="B7162" s="6" t="s">
        <v>49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581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19720.08</v>
      </c>
      <c r="S7162" s="7">
        <v>19720.08</v>
      </c>
      <c r="T7162" s="7">
        <v>0</v>
      </c>
      <c r="U7162" s="7" t="s">
        <v>1891</v>
      </c>
      <c r="V7162" s="7" t="s">
        <v>33</v>
      </c>
      <c r="W7162" s="0" t="s">
        <v>7867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7868</v>
      </c>
      <c r="B7163" s="6" t="s">
        <v>30</v>
      </c>
      <c r="C7163" s="6" t="s">
        <v>30</v>
      </c>
      <c r="D7163" s="6">
        <v>2024</v>
      </c>
      <c r="E7163" s="6">
        <v>8</v>
      </c>
      <c r="F7163" s="6" t="s">
        <v>33</v>
      </c>
      <c r="G7163" s="6" t="s">
        <v>71</v>
      </c>
      <c r="H7163" s="6">
        <v>1</v>
      </c>
      <c r="I7163" s="6">
        <v>0</v>
      </c>
      <c r="J7163" s="10">
        <v>45511</v>
      </c>
      <c r="K7163" s="10" t="s">
        <v>72</v>
      </c>
      <c r="L7163" s="0" t="s">
        <v>5126</v>
      </c>
      <c r="M7163" s="0">
        <v>4228</v>
      </c>
      <c r="N7163" s="0">
        <v>2</v>
      </c>
      <c r="O7163" s="0">
        <v>0</v>
      </c>
      <c r="P7163" s="0" t="s">
        <v>30</v>
      </c>
      <c r="Q7163" s="0">
        <v>0</v>
      </c>
      <c r="R7163" s="7">
        <v>0</v>
      </c>
      <c r="S7163" s="7">
        <v>9860.04</v>
      </c>
      <c r="T7163" s="7">
        <v>0</v>
      </c>
      <c r="U7163" s="7" t="s">
        <v>1891</v>
      </c>
      <c r="V7163" s="7" t="s">
        <v>33</v>
      </c>
      <c r="W7163" s="0" t="s">
        <v>7867</v>
      </c>
      <c r="X7163" s="0">
        <v>1</v>
      </c>
      <c r="Y7163" s="0" t="s">
        <v>116</v>
      </c>
      <c r="Z7163" s="7" t="s">
        <v>35</v>
      </c>
      <c r="AA7163" s="7" t="s">
        <v>73</v>
      </c>
      <c r="AB7163" s="0" t="s">
        <v>30</v>
      </c>
    </row>
    <row r="7164">
      <c r="A7164" s="6" t="s">
        <v>7868</v>
      </c>
      <c r="B7164" s="6" t="s">
        <v>30</v>
      </c>
      <c r="C7164" s="6" t="s">
        <v>30</v>
      </c>
      <c r="D7164" s="6">
        <v>2024</v>
      </c>
      <c r="E7164" s="6">
        <v>8</v>
      </c>
      <c r="F7164" s="6" t="s">
        <v>33</v>
      </c>
      <c r="G7164" s="6" t="s">
        <v>71</v>
      </c>
      <c r="H7164" s="6">
        <v>4</v>
      </c>
      <c r="I7164" s="6">
        <v>0</v>
      </c>
      <c r="J7164" s="10">
        <v>45516</v>
      </c>
      <c r="K7164" s="10" t="s">
        <v>72</v>
      </c>
      <c r="L7164" s="0" t="s">
        <v>5128</v>
      </c>
      <c r="M7164" s="0">
        <v>4236</v>
      </c>
      <c r="N7164" s="0">
        <v>2</v>
      </c>
      <c r="O7164" s="0">
        <v>0</v>
      </c>
      <c r="P7164" s="0" t="s">
        <v>30</v>
      </c>
      <c r="Q7164" s="0">
        <v>0</v>
      </c>
      <c r="R7164" s="7">
        <v>0</v>
      </c>
      <c r="S7164" s="7">
        <v>9860.04</v>
      </c>
      <c r="T7164" s="7">
        <v>0</v>
      </c>
      <c r="U7164" s="7" t="s">
        <v>1891</v>
      </c>
      <c r="V7164" s="7" t="s">
        <v>33</v>
      </c>
      <c r="W7164" s="0" t="s">
        <v>7867</v>
      </c>
      <c r="X7164" s="0">
        <v>1</v>
      </c>
      <c r="Y7164" s="0" t="s">
        <v>116</v>
      </c>
      <c r="Z7164" s="7" t="s">
        <v>35</v>
      </c>
      <c r="AA7164" s="7" t="s">
        <v>73</v>
      </c>
      <c r="AB7164" s="0" t="s">
        <v>30</v>
      </c>
    </row>
    <row r="7165">
      <c r="A7165" s="6" t="s">
        <v>7868</v>
      </c>
      <c r="B7165" s="6" t="s">
        <v>30</v>
      </c>
      <c r="C7165" s="6" t="s">
        <v>30</v>
      </c>
      <c r="D7165" s="6">
        <v>2024</v>
      </c>
      <c r="E7165" s="6">
        <v>8</v>
      </c>
      <c r="F7165" s="6" t="s">
        <v>33</v>
      </c>
      <c r="G7165" s="6" t="s">
        <v>596</v>
      </c>
      <c r="H7165" s="6">
        <v>1</v>
      </c>
      <c r="I7165" s="6">
        <v>0</v>
      </c>
      <c r="J7165" s="10">
        <v>45511</v>
      </c>
      <c r="K7165" s="10" t="s">
        <v>1367</v>
      </c>
      <c r="L7165" s="0" t="s">
        <v>2873</v>
      </c>
      <c r="M7165" s="0">
        <v>4228</v>
      </c>
      <c r="N7165" s="0">
        <v>2</v>
      </c>
      <c r="O7165" s="0">
        <v>0</v>
      </c>
      <c r="P7165" s="0" t="s">
        <v>116</v>
      </c>
      <c r="Q7165" s="0">
        <v>0</v>
      </c>
      <c r="R7165" s="7">
        <v>9860.04</v>
      </c>
      <c r="S7165" s="7">
        <v>0</v>
      </c>
      <c r="T7165" s="7">
        <v>0</v>
      </c>
      <c r="U7165" s="7" t="s">
        <v>1891</v>
      </c>
      <c r="V7165" s="7" t="s">
        <v>33</v>
      </c>
      <c r="W7165" s="0" t="s">
        <v>7867</v>
      </c>
      <c r="X7165" s="0">
        <v>1</v>
      </c>
      <c r="Y7165" s="0" t="s">
        <v>116</v>
      </c>
      <c r="Z7165" s="7" t="s">
        <v>35</v>
      </c>
      <c r="AA7165" s="7" t="s">
        <v>73</v>
      </c>
      <c r="AB7165" s="0" t="s">
        <v>30</v>
      </c>
    </row>
    <row r="7166">
      <c r="A7166" s="6" t="s">
        <v>7868</v>
      </c>
      <c r="B7166" s="6" t="s">
        <v>30</v>
      </c>
      <c r="C7166" s="6" t="s">
        <v>30</v>
      </c>
      <c r="D7166" s="6">
        <v>2024</v>
      </c>
      <c r="E7166" s="6">
        <v>8</v>
      </c>
      <c r="F7166" s="6" t="s">
        <v>33</v>
      </c>
      <c r="G7166" s="6" t="s">
        <v>596</v>
      </c>
      <c r="H7166" s="6">
        <v>3</v>
      </c>
      <c r="I7166" s="6">
        <v>0</v>
      </c>
      <c r="J7166" s="10">
        <v>45510</v>
      </c>
      <c r="K7166" s="10" t="s">
        <v>1369</v>
      </c>
      <c r="L7166" s="0" t="s">
        <v>2874</v>
      </c>
      <c r="M7166" s="0">
        <v>4236</v>
      </c>
      <c r="N7166" s="0">
        <v>2</v>
      </c>
      <c r="O7166" s="0">
        <v>0</v>
      </c>
      <c r="P7166" s="0" t="s">
        <v>116</v>
      </c>
      <c r="Q7166" s="0">
        <v>0</v>
      </c>
      <c r="R7166" s="7">
        <v>9860.04</v>
      </c>
      <c r="S7166" s="7">
        <v>0</v>
      </c>
      <c r="T7166" s="7">
        <v>0</v>
      </c>
      <c r="U7166" s="7" t="s">
        <v>1891</v>
      </c>
      <c r="V7166" s="7" t="s">
        <v>33</v>
      </c>
      <c r="W7166" s="0" t="s">
        <v>7867</v>
      </c>
      <c r="X7166" s="0">
        <v>1</v>
      </c>
      <c r="Y7166" s="0" t="s">
        <v>116</v>
      </c>
      <c r="Z7166" s="7" t="s">
        <v>35</v>
      </c>
      <c r="AA7166" s="7" t="s">
        <v>73</v>
      </c>
      <c r="AB7166" s="0" t="s">
        <v>30</v>
      </c>
    </row>
    <row r="7167">
      <c r="A7167" s="6" t="s">
        <v>7869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1901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204</v>
      </c>
      <c r="V7167" s="7" t="s">
        <v>33</v>
      </c>
      <c r="W7167" s="0" t="s">
        <v>7865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7870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1903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1889</v>
      </c>
      <c r="V7168" s="7" t="s">
        <v>33</v>
      </c>
      <c r="W7168" s="0" t="s">
        <v>7869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7871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1905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1891</v>
      </c>
      <c r="V7169" s="7" t="s">
        <v>33</v>
      </c>
      <c r="W7169" s="0" t="s">
        <v>7870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7872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1907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1889</v>
      </c>
      <c r="V7170" s="7" t="s">
        <v>33</v>
      </c>
      <c r="W7170" s="0" t="s">
        <v>7869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7873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1909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1891</v>
      </c>
      <c r="V7171" s="7" t="s">
        <v>33</v>
      </c>
      <c r="W7171" s="0" t="s">
        <v>7872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7874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1914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204</v>
      </c>
      <c r="V7172" s="7" t="s">
        <v>33</v>
      </c>
      <c r="W7172" s="0" t="s">
        <v>7865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7875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1922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1889</v>
      </c>
      <c r="V7173" s="7" t="s">
        <v>33</v>
      </c>
      <c r="W7173" s="0" t="s">
        <v>7874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7876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479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1891</v>
      </c>
      <c r="V7174" s="7" t="s">
        <v>33</v>
      </c>
      <c r="W7174" s="0" t="s">
        <v>7875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7877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2887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51</v>
      </c>
      <c r="V7175" s="7" t="s">
        <v>33</v>
      </c>
      <c r="W7175" s="0" t="s">
        <v>7663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7878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1886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204</v>
      </c>
      <c r="V7176" s="7" t="s">
        <v>33</v>
      </c>
      <c r="W7176" s="0" t="s">
        <v>7877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7879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1888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1889</v>
      </c>
      <c r="V7177" s="7" t="s">
        <v>33</v>
      </c>
      <c r="W7177" s="0" t="s">
        <v>7878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7880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581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1891</v>
      </c>
      <c r="V7178" s="7" t="s">
        <v>33</v>
      </c>
      <c r="W7178" s="0" t="s">
        <v>7879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7881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2892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51</v>
      </c>
      <c r="V7179" s="7" t="s">
        <v>33</v>
      </c>
      <c r="W7179" s="0" t="s">
        <v>7663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7882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1886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204</v>
      </c>
      <c r="V7180" s="7" t="s">
        <v>33</v>
      </c>
      <c r="W7180" s="0" t="s">
        <v>7881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7883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1888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1889</v>
      </c>
      <c r="V7181" s="7" t="s">
        <v>33</v>
      </c>
      <c r="W7181" s="0" t="s">
        <v>7882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7884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581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1891</v>
      </c>
      <c r="V7182" s="7" t="s">
        <v>33</v>
      </c>
      <c r="W7182" s="0" t="s">
        <v>7883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7885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2897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249.01</v>
      </c>
      <c r="S7183" s="7">
        <v>249.01</v>
      </c>
      <c r="T7183" s="7">
        <v>0</v>
      </c>
      <c r="U7183" s="7" t="s">
        <v>51</v>
      </c>
      <c r="V7183" s="7" t="s">
        <v>33</v>
      </c>
      <c r="W7183" s="0" t="s">
        <v>7663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7886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1886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204</v>
      </c>
      <c r="V7184" s="7" t="s">
        <v>33</v>
      </c>
      <c r="W7184" s="0" t="s">
        <v>7885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7887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1888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1889</v>
      </c>
      <c r="V7185" s="7" t="s">
        <v>33</v>
      </c>
      <c r="W7185" s="0" t="s">
        <v>7886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7888</v>
      </c>
      <c r="B7186" s="6" t="s">
        <v>49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581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1891</v>
      </c>
      <c r="V7186" s="7" t="s">
        <v>33</v>
      </c>
      <c r="W7186" s="0" t="s">
        <v>7887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7889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1895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1889</v>
      </c>
      <c r="V7187" s="7" t="s">
        <v>33</v>
      </c>
      <c r="W7187" s="0" t="s">
        <v>7886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7890</v>
      </c>
      <c r="B7188" s="6" t="s">
        <v>49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727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1891</v>
      </c>
      <c r="V7188" s="7" t="s">
        <v>33</v>
      </c>
      <c r="W7188" s="0" t="s">
        <v>7889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7891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1898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1889</v>
      </c>
      <c r="V7189" s="7" t="s">
        <v>33</v>
      </c>
      <c r="W7189" s="0" t="s">
        <v>7886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7892</v>
      </c>
      <c r="B7190" s="6" t="s">
        <v>49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1898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1891</v>
      </c>
      <c r="V7190" s="7" t="s">
        <v>33</v>
      </c>
      <c r="W7190" s="0" t="s">
        <v>7891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7893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1901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204</v>
      </c>
      <c r="V7191" s="7" t="s">
        <v>33</v>
      </c>
      <c r="W7191" s="0" t="s">
        <v>7885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7894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1903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1889</v>
      </c>
      <c r="V7192" s="7" t="s">
        <v>33</v>
      </c>
      <c r="W7192" s="0" t="s">
        <v>7893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7895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1905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1891</v>
      </c>
      <c r="V7193" s="7" t="s">
        <v>33</v>
      </c>
      <c r="W7193" s="0" t="s">
        <v>7894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7896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1907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1889</v>
      </c>
      <c r="V7194" s="7" t="s">
        <v>33</v>
      </c>
      <c r="W7194" s="0" t="s">
        <v>7893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7897</v>
      </c>
      <c r="B7195" s="6" t="s">
        <v>49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1909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1891</v>
      </c>
      <c r="V7195" s="7" t="s">
        <v>33</v>
      </c>
      <c r="W7195" s="0" t="s">
        <v>7896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7898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1911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1889</v>
      </c>
      <c r="V7196" s="7" t="s">
        <v>33</v>
      </c>
      <c r="W7196" s="0" t="s">
        <v>7893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7899</v>
      </c>
      <c r="B7197" s="6" t="s">
        <v>49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723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1891</v>
      </c>
      <c r="V7197" s="7" t="s">
        <v>33</v>
      </c>
      <c r="W7197" s="0" t="s">
        <v>7898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7900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1914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249.01</v>
      </c>
      <c r="S7198" s="7">
        <v>249.01</v>
      </c>
      <c r="T7198" s="7">
        <v>0</v>
      </c>
      <c r="U7198" s="7" t="s">
        <v>204</v>
      </c>
      <c r="V7198" s="7" t="s">
        <v>33</v>
      </c>
      <c r="W7198" s="0" t="s">
        <v>7885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7901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1916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249.01</v>
      </c>
      <c r="S7199" s="7">
        <v>249.01</v>
      </c>
      <c r="T7199" s="7">
        <v>0</v>
      </c>
      <c r="U7199" s="7" t="s">
        <v>1889</v>
      </c>
      <c r="V7199" s="7" t="s">
        <v>33</v>
      </c>
      <c r="W7199" s="0" t="s">
        <v>7900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7902</v>
      </c>
      <c r="B7200" s="6" t="s">
        <v>49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734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249.01</v>
      </c>
      <c r="S7200" s="7">
        <v>249.01</v>
      </c>
      <c r="T7200" s="7">
        <v>0</v>
      </c>
      <c r="U7200" s="7" t="s">
        <v>1891</v>
      </c>
      <c r="V7200" s="7" t="s">
        <v>33</v>
      </c>
      <c r="W7200" s="0" t="s">
        <v>7901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7902</v>
      </c>
      <c r="B7201" s="6" t="s">
        <v>30</v>
      </c>
      <c r="C7201" s="6" t="s">
        <v>30</v>
      </c>
      <c r="D7201" s="6">
        <v>2024</v>
      </c>
      <c r="E7201" s="6">
        <v>8</v>
      </c>
      <c r="F7201" s="6" t="s">
        <v>33</v>
      </c>
      <c r="G7201" s="6" t="s">
        <v>71</v>
      </c>
      <c r="H7201" s="6">
        <v>11</v>
      </c>
      <c r="I7201" s="6">
        <v>0</v>
      </c>
      <c r="J7201" s="10">
        <v>45535</v>
      </c>
      <c r="K7201" s="10" t="s">
        <v>1439</v>
      </c>
      <c r="L7201" s="0" t="s">
        <v>6611</v>
      </c>
      <c r="M7201" s="0">
        <v>4259</v>
      </c>
      <c r="N7201" s="0">
        <v>5</v>
      </c>
      <c r="O7201" s="0">
        <v>0</v>
      </c>
      <c r="P7201" s="0" t="s">
        <v>116</v>
      </c>
      <c r="Q7201" s="0">
        <v>0</v>
      </c>
      <c r="R7201" s="7">
        <v>249.01</v>
      </c>
      <c r="S7201" s="7">
        <v>249.01</v>
      </c>
      <c r="T7201" s="7">
        <v>0</v>
      </c>
      <c r="U7201" s="7" t="s">
        <v>1891</v>
      </c>
      <c r="V7201" s="7" t="s">
        <v>33</v>
      </c>
      <c r="W7201" s="0" t="s">
        <v>7901</v>
      </c>
      <c r="X7201" s="0">
        <v>1</v>
      </c>
      <c r="Y7201" s="0" t="s">
        <v>116</v>
      </c>
      <c r="Z7201" s="7" t="s">
        <v>35</v>
      </c>
      <c r="AA7201" s="7" t="s">
        <v>73</v>
      </c>
      <c r="AB7201" s="0" t="s">
        <v>30</v>
      </c>
    </row>
    <row r="7202">
      <c r="A7202" s="6" t="s">
        <v>7903</v>
      </c>
      <c r="B7202" s="6" t="s">
        <v>29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1919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1889</v>
      </c>
      <c r="V7202" s="7" t="s">
        <v>33</v>
      </c>
      <c r="W7202" s="0" t="s">
        <v>7900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7904</v>
      </c>
      <c r="B7203" s="6" t="s">
        <v>49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1905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1891</v>
      </c>
      <c r="V7203" s="7" t="s">
        <v>33</v>
      </c>
      <c r="W7203" s="0" t="s">
        <v>7903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7905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1922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1889</v>
      </c>
      <c r="V7204" s="7" t="s">
        <v>33</v>
      </c>
      <c r="W7204" s="0" t="s">
        <v>7900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7906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479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1891</v>
      </c>
      <c r="V7205" s="7" t="s">
        <v>33</v>
      </c>
      <c r="W7205" s="0" t="s">
        <v>7905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7907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2951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59844.75</v>
      </c>
      <c r="S7206" s="7">
        <v>59844.75</v>
      </c>
      <c r="T7206" s="7">
        <v>0</v>
      </c>
      <c r="U7206" s="7" t="s">
        <v>47</v>
      </c>
      <c r="V7206" s="7" t="s">
        <v>33</v>
      </c>
      <c r="W7206" s="0" t="s">
        <v>7069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7908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2943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51</v>
      </c>
      <c r="V7207" s="7" t="s">
        <v>33</v>
      </c>
      <c r="W7207" s="0" t="s">
        <v>7907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7909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1886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204</v>
      </c>
      <c r="V7208" s="7" t="s">
        <v>33</v>
      </c>
      <c r="W7208" s="0" t="s">
        <v>7908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7910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1888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1889</v>
      </c>
      <c r="V7209" s="7" t="s">
        <v>33</v>
      </c>
      <c r="W7209" s="0" t="s">
        <v>7909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7911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581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1891</v>
      </c>
      <c r="V7210" s="7" t="s">
        <v>33</v>
      </c>
      <c r="W7210" s="0" t="s">
        <v>7910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7912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1901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204</v>
      </c>
      <c r="V7211" s="7" t="s">
        <v>33</v>
      </c>
      <c r="W7211" s="0" t="s">
        <v>7908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7913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1911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1889</v>
      </c>
      <c r="V7212" s="7" t="s">
        <v>33</v>
      </c>
      <c r="W7212" s="0" t="s">
        <v>7912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7914</v>
      </c>
      <c r="B7213" s="6" t="s">
        <v>49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723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1891</v>
      </c>
      <c r="V7213" s="7" t="s">
        <v>33</v>
      </c>
      <c r="W7213" s="0" t="s">
        <v>7913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7915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2951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51</v>
      </c>
      <c r="V7214" s="7" t="s">
        <v>33</v>
      </c>
      <c r="W7214" s="0" t="s">
        <v>7907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7916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1886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204</v>
      </c>
      <c r="V7215" s="7" t="s">
        <v>33</v>
      </c>
      <c r="W7215" s="0" t="s">
        <v>7915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7917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1888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1889</v>
      </c>
      <c r="V7216" s="7" t="s">
        <v>33</v>
      </c>
      <c r="W7216" s="0" t="s">
        <v>7916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7918</v>
      </c>
      <c r="B7217" s="6" t="s">
        <v>49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581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1891</v>
      </c>
      <c r="V7217" s="7" t="s">
        <v>33</v>
      </c>
      <c r="W7217" s="0" t="s">
        <v>7917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7919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2956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9522.25</v>
      </c>
      <c r="S7218" s="7">
        <v>9522.25</v>
      </c>
      <c r="T7218" s="7">
        <v>0</v>
      </c>
      <c r="U7218" s="7" t="s">
        <v>51</v>
      </c>
      <c r="V7218" s="7" t="s">
        <v>33</v>
      </c>
      <c r="W7218" s="0" t="s">
        <v>7907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7920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1886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9522.25</v>
      </c>
      <c r="S7219" s="7">
        <v>9522.25</v>
      </c>
      <c r="T7219" s="7">
        <v>0</v>
      </c>
      <c r="U7219" s="7" t="s">
        <v>204</v>
      </c>
      <c r="V7219" s="7" t="s">
        <v>33</v>
      </c>
      <c r="W7219" s="0" t="s">
        <v>7919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7921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1888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9522.25</v>
      </c>
      <c r="S7220" s="7">
        <v>9522.25</v>
      </c>
      <c r="T7220" s="7">
        <v>0</v>
      </c>
      <c r="U7220" s="7" t="s">
        <v>1889</v>
      </c>
      <c r="V7220" s="7" t="s">
        <v>33</v>
      </c>
      <c r="W7220" s="0" t="s">
        <v>7920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7922</v>
      </c>
      <c r="B7221" s="6" t="s">
        <v>49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581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9522.25</v>
      </c>
      <c r="S7221" s="7">
        <v>9522.25</v>
      </c>
      <c r="T7221" s="7">
        <v>0</v>
      </c>
      <c r="U7221" s="7" t="s">
        <v>1891</v>
      </c>
      <c r="V7221" s="7" t="s">
        <v>33</v>
      </c>
      <c r="W7221" s="0" t="s">
        <v>7921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7922</v>
      </c>
      <c r="B7222" s="6" t="s">
        <v>30</v>
      </c>
      <c r="C7222" s="6" t="s">
        <v>30</v>
      </c>
      <c r="D7222" s="6">
        <v>2024</v>
      </c>
      <c r="E7222" s="6">
        <v>8</v>
      </c>
      <c r="F7222" s="6" t="s">
        <v>33</v>
      </c>
      <c r="G7222" s="6" t="s">
        <v>71</v>
      </c>
      <c r="H7222" s="6">
        <v>11</v>
      </c>
      <c r="I7222" s="6">
        <v>0</v>
      </c>
      <c r="J7222" s="10">
        <v>45535</v>
      </c>
      <c r="K7222" s="10" t="s">
        <v>1439</v>
      </c>
      <c r="L7222" s="0" t="s">
        <v>6599</v>
      </c>
      <c r="M7222" s="0">
        <v>4260</v>
      </c>
      <c r="N7222" s="0">
        <v>2</v>
      </c>
      <c r="O7222" s="0">
        <v>0</v>
      </c>
      <c r="P7222" s="0" t="s">
        <v>116</v>
      </c>
      <c r="Q7222" s="0">
        <v>0</v>
      </c>
      <c r="R7222" s="7">
        <v>734.99</v>
      </c>
      <c r="S7222" s="7">
        <v>734.99</v>
      </c>
      <c r="T7222" s="7">
        <v>0</v>
      </c>
      <c r="U7222" s="7" t="s">
        <v>1891</v>
      </c>
      <c r="V7222" s="7" t="s">
        <v>33</v>
      </c>
      <c r="W7222" s="0" t="s">
        <v>7921</v>
      </c>
      <c r="X7222" s="0">
        <v>1</v>
      </c>
      <c r="Y7222" s="0" t="s">
        <v>116</v>
      </c>
      <c r="Z7222" s="7" t="s">
        <v>35</v>
      </c>
      <c r="AA7222" s="7" t="s">
        <v>73</v>
      </c>
      <c r="AB7222" s="0" t="s">
        <v>30</v>
      </c>
    </row>
    <row r="7223">
      <c r="A7223" s="6" t="s">
        <v>7922</v>
      </c>
      <c r="B7223" s="6" t="s">
        <v>30</v>
      </c>
      <c r="C7223" s="6" t="s">
        <v>30</v>
      </c>
      <c r="D7223" s="6">
        <v>2024</v>
      </c>
      <c r="E7223" s="6">
        <v>8</v>
      </c>
      <c r="F7223" s="6" t="s">
        <v>33</v>
      </c>
      <c r="G7223" s="6" t="s">
        <v>71</v>
      </c>
      <c r="H7223" s="6">
        <v>11</v>
      </c>
      <c r="I7223" s="6">
        <v>0</v>
      </c>
      <c r="J7223" s="10">
        <v>45535</v>
      </c>
      <c r="K7223" s="10" t="s">
        <v>1439</v>
      </c>
      <c r="L7223" s="0" t="s">
        <v>6632</v>
      </c>
      <c r="M7223" s="0">
        <v>4263</v>
      </c>
      <c r="N7223" s="0">
        <v>2</v>
      </c>
      <c r="O7223" s="0">
        <v>0</v>
      </c>
      <c r="P7223" s="0" t="s">
        <v>116</v>
      </c>
      <c r="Q7223" s="0">
        <v>0</v>
      </c>
      <c r="R7223" s="7">
        <v>2832.41</v>
      </c>
      <c r="S7223" s="7">
        <v>2832.41</v>
      </c>
      <c r="T7223" s="7">
        <v>0</v>
      </c>
      <c r="U7223" s="7" t="s">
        <v>1891</v>
      </c>
      <c r="V7223" s="7" t="s">
        <v>33</v>
      </c>
      <c r="W7223" s="0" t="s">
        <v>7921</v>
      </c>
      <c r="X7223" s="0">
        <v>1</v>
      </c>
      <c r="Y7223" s="0" t="s">
        <v>116</v>
      </c>
      <c r="Z7223" s="7" t="s">
        <v>35</v>
      </c>
      <c r="AA7223" s="7" t="s">
        <v>73</v>
      </c>
      <c r="AB7223" s="0" t="s">
        <v>30</v>
      </c>
    </row>
    <row r="7224">
      <c r="A7224" s="6" t="s">
        <v>7922</v>
      </c>
      <c r="B7224" s="6" t="s">
        <v>30</v>
      </c>
      <c r="C7224" s="6" t="s">
        <v>30</v>
      </c>
      <c r="D7224" s="6">
        <v>2024</v>
      </c>
      <c r="E7224" s="6">
        <v>8</v>
      </c>
      <c r="F7224" s="6" t="s">
        <v>33</v>
      </c>
      <c r="G7224" s="6" t="s">
        <v>71</v>
      </c>
      <c r="H7224" s="6">
        <v>11</v>
      </c>
      <c r="I7224" s="6">
        <v>0</v>
      </c>
      <c r="J7224" s="10">
        <v>45535</v>
      </c>
      <c r="K7224" s="10" t="s">
        <v>1439</v>
      </c>
      <c r="L7224" s="0" t="s">
        <v>6749</v>
      </c>
      <c r="M7224" s="0">
        <v>4264</v>
      </c>
      <c r="N7224" s="0">
        <v>2</v>
      </c>
      <c r="O7224" s="0">
        <v>0</v>
      </c>
      <c r="P7224" s="0" t="s">
        <v>116</v>
      </c>
      <c r="Q7224" s="0">
        <v>0</v>
      </c>
      <c r="R7224" s="7">
        <v>5954.85</v>
      </c>
      <c r="S7224" s="7">
        <v>5954.85</v>
      </c>
      <c r="T7224" s="7">
        <v>0</v>
      </c>
      <c r="U7224" s="7" t="s">
        <v>1891</v>
      </c>
      <c r="V7224" s="7" t="s">
        <v>33</v>
      </c>
      <c r="W7224" s="0" t="s">
        <v>7921</v>
      </c>
      <c r="X7224" s="0">
        <v>1</v>
      </c>
      <c r="Y7224" s="0" t="s">
        <v>116</v>
      </c>
      <c r="Z7224" s="7" t="s">
        <v>35</v>
      </c>
      <c r="AA7224" s="7" t="s">
        <v>73</v>
      </c>
      <c r="AB7224" s="0" t="s">
        <v>30</v>
      </c>
    </row>
    <row r="7225">
      <c r="A7225" s="6" t="s">
        <v>7923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2961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990</v>
      </c>
      <c r="S7225" s="7">
        <v>990</v>
      </c>
      <c r="T7225" s="7">
        <v>0</v>
      </c>
      <c r="U7225" s="7" t="s">
        <v>51</v>
      </c>
      <c r="V7225" s="7" t="s">
        <v>33</v>
      </c>
      <c r="W7225" s="0" t="s">
        <v>7907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7924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1886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990</v>
      </c>
      <c r="S7226" s="7">
        <v>990</v>
      </c>
      <c r="T7226" s="7">
        <v>0</v>
      </c>
      <c r="U7226" s="7" t="s">
        <v>204</v>
      </c>
      <c r="V7226" s="7" t="s">
        <v>33</v>
      </c>
      <c r="W7226" s="0" t="s">
        <v>7923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7925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1888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990</v>
      </c>
      <c r="S7227" s="7">
        <v>990</v>
      </c>
      <c r="T7227" s="7">
        <v>0</v>
      </c>
      <c r="U7227" s="7" t="s">
        <v>1889</v>
      </c>
      <c r="V7227" s="7" t="s">
        <v>33</v>
      </c>
      <c r="W7227" s="0" t="s">
        <v>7924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7926</v>
      </c>
      <c r="B7228" s="6" t="s">
        <v>49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581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990</v>
      </c>
      <c r="S7228" s="7">
        <v>990</v>
      </c>
      <c r="T7228" s="7">
        <v>0</v>
      </c>
      <c r="U7228" s="7" t="s">
        <v>1891</v>
      </c>
      <c r="V7228" s="7" t="s">
        <v>33</v>
      </c>
      <c r="W7228" s="0" t="s">
        <v>7925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7926</v>
      </c>
      <c r="B7229" s="6" t="s">
        <v>30</v>
      </c>
      <c r="C7229" s="6" t="s">
        <v>30</v>
      </c>
      <c r="D7229" s="6">
        <v>2024</v>
      </c>
      <c r="E7229" s="6">
        <v>8</v>
      </c>
      <c r="F7229" s="6" t="s">
        <v>33</v>
      </c>
      <c r="G7229" s="6" t="s">
        <v>71</v>
      </c>
      <c r="H7229" s="6">
        <v>11</v>
      </c>
      <c r="I7229" s="6">
        <v>0</v>
      </c>
      <c r="J7229" s="10">
        <v>45535</v>
      </c>
      <c r="K7229" s="10" t="s">
        <v>1439</v>
      </c>
      <c r="L7229" s="0" t="s">
        <v>6632</v>
      </c>
      <c r="M7229" s="0">
        <v>4263</v>
      </c>
      <c r="N7229" s="0">
        <v>2</v>
      </c>
      <c r="O7229" s="0">
        <v>0</v>
      </c>
      <c r="P7229" s="0" t="s">
        <v>116</v>
      </c>
      <c r="Q7229" s="0">
        <v>0</v>
      </c>
      <c r="R7229" s="7">
        <v>990</v>
      </c>
      <c r="S7229" s="7">
        <v>990</v>
      </c>
      <c r="T7229" s="7">
        <v>0</v>
      </c>
      <c r="U7229" s="7" t="s">
        <v>1891</v>
      </c>
      <c r="V7229" s="7" t="s">
        <v>33</v>
      </c>
      <c r="W7229" s="0" t="s">
        <v>7925</v>
      </c>
      <c r="X7229" s="0">
        <v>1</v>
      </c>
      <c r="Y7229" s="0" t="s">
        <v>116</v>
      </c>
      <c r="Z7229" s="7" t="s">
        <v>35</v>
      </c>
      <c r="AA7229" s="7" t="s">
        <v>73</v>
      </c>
      <c r="AB7229" s="0" t="s">
        <v>30</v>
      </c>
    </row>
    <row r="7230">
      <c r="A7230" s="6" t="s">
        <v>7927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2971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51</v>
      </c>
      <c r="V7230" s="7" t="s">
        <v>33</v>
      </c>
      <c r="W7230" s="0" t="s">
        <v>7907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7928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1886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204</v>
      </c>
      <c r="V7231" s="7" t="s">
        <v>33</v>
      </c>
      <c r="W7231" s="0" t="s">
        <v>7927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7929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1888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1889</v>
      </c>
      <c r="V7232" s="7" t="s">
        <v>33</v>
      </c>
      <c r="W7232" s="0" t="s">
        <v>7928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7930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581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1891</v>
      </c>
      <c r="V7233" s="7" t="s">
        <v>33</v>
      </c>
      <c r="W7233" s="0" t="s">
        <v>7929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7931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2982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49332.5</v>
      </c>
      <c r="S7234" s="7">
        <v>49332.5</v>
      </c>
      <c r="T7234" s="7">
        <v>0</v>
      </c>
      <c r="U7234" s="7" t="s">
        <v>51</v>
      </c>
      <c r="V7234" s="7" t="s">
        <v>33</v>
      </c>
      <c r="W7234" s="0" t="s">
        <v>7907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7932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1886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49332.5</v>
      </c>
      <c r="S7235" s="7">
        <v>49332.5</v>
      </c>
      <c r="T7235" s="7">
        <v>0</v>
      </c>
      <c r="U7235" s="7" t="s">
        <v>204</v>
      </c>
      <c r="V7235" s="7" t="s">
        <v>33</v>
      </c>
      <c r="W7235" s="0" t="s">
        <v>7931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7933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1982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49332.5</v>
      </c>
      <c r="S7236" s="7">
        <v>49332.5</v>
      </c>
      <c r="T7236" s="7">
        <v>0</v>
      </c>
      <c r="U7236" s="7" t="s">
        <v>1889</v>
      </c>
      <c r="V7236" s="7" t="s">
        <v>33</v>
      </c>
      <c r="W7236" s="0" t="s">
        <v>7932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7934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1982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49332.5</v>
      </c>
      <c r="S7237" s="7">
        <v>49332.5</v>
      </c>
      <c r="T7237" s="7">
        <v>0</v>
      </c>
      <c r="U7237" s="7" t="s">
        <v>1891</v>
      </c>
      <c r="V7237" s="7" t="s">
        <v>33</v>
      </c>
      <c r="W7237" s="0" t="s">
        <v>7933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7934</v>
      </c>
      <c r="B7238" s="6" t="s">
        <v>30</v>
      </c>
      <c r="C7238" s="6" t="s">
        <v>30</v>
      </c>
      <c r="D7238" s="6">
        <v>2024</v>
      </c>
      <c r="E7238" s="6">
        <v>8</v>
      </c>
      <c r="F7238" s="6" t="s">
        <v>33</v>
      </c>
      <c r="G7238" s="6" t="s">
        <v>71</v>
      </c>
      <c r="H7238" s="6">
        <v>3</v>
      </c>
      <c r="I7238" s="6">
        <v>0</v>
      </c>
      <c r="J7238" s="10">
        <v>45520</v>
      </c>
      <c r="K7238" s="10" t="s">
        <v>75</v>
      </c>
      <c r="L7238" s="0" t="s">
        <v>914</v>
      </c>
      <c r="M7238" s="0">
        <v>4235</v>
      </c>
      <c r="N7238" s="0">
        <v>9</v>
      </c>
      <c r="O7238" s="0">
        <v>0</v>
      </c>
      <c r="P7238" s="0" t="s">
        <v>116</v>
      </c>
      <c r="Q7238" s="0">
        <v>0</v>
      </c>
      <c r="R7238" s="7">
        <v>24666.25</v>
      </c>
      <c r="S7238" s="7">
        <v>24666.25</v>
      </c>
      <c r="T7238" s="7">
        <v>0</v>
      </c>
      <c r="U7238" s="7" t="s">
        <v>1891</v>
      </c>
      <c r="V7238" s="7" t="s">
        <v>33</v>
      </c>
      <c r="W7238" s="0" t="s">
        <v>7933</v>
      </c>
      <c r="X7238" s="0">
        <v>1</v>
      </c>
      <c r="Y7238" s="0" t="s">
        <v>116</v>
      </c>
      <c r="Z7238" s="7" t="s">
        <v>35</v>
      </c>
      <c r="AA7238" s="7" t="s">
        <v>73</v>
      </c>
      <c r="AB7238" s="0" t="s">
        <v>30</v>
      </c>
    </row>
    <row r="7239">
      <c r="A7239" s="6" t="s">
        <v>7934</v>
      </c>
      <c r="B7239" s="6" t="s">
        <v>30</v>
      </c>
      <c r="C7239" s="6" t="s">
        <v>30</v>
      </c>
      <c r="D7239" s="6">
        <v>2024</v>
      </c>
      <c r="E7239" s="6">
        <v>8</v>
      </c>
      <c r="F7239" s="6" t="s">
        <v>33</v>
      </c>
      <c r="G7239" s="6" t="s">
        <v>71</v>
      </c>
      <c r="H7239" s="6">
        <v>10</v>
      </c>
      <c r="I7239" s="6">
        <v>0</v>
      </c>
      <c r="J7239" s="10">
        <v>45535</v>
      </c>
      <c r="K7239" s="10" t="s">
        <v>915</v>
      </c>
      <c r="L7239" s="0" t="s">
        <v>916</v>
      </c>
      <c r="M7239" s="0">
        <v>4250</v>
      </c>
      <c r="N7239" s="0">
        <v>9</v>
      </c>
      <c r="O7239" s="0">
        <v>0</v>
      </c>
      <c r="P7239" s="0" t="s">
        <v>116</v>
      </c>
      <c r="Q7239" s="0">
        <v>0</v>
      </c>
      <c r="R7239" s="7">
        <v>24666.25</v>
      </c>
      <c r="S7239" s="7">
        <v>24666.25</v>
      </c>
      <c r="T7239" s="7">
        <v>0</v>
      </c>
      <c r="U7239" s="7" t="s">
        <v>1891</v>
      </c>
      <c r="V7239" s="7" t="s">
        <v>33</v>
      </c>
      <c r="W7239" s="0" t="s">
        <v>7933</v>
      </c>
      <c r="X7239" s="0">
        <v>1</v>
      </c>
      <c r="Y7239" s="0" t="s">
        <v>116</v>
      </c>
      <c r="Z7239" s="7" t="s">
        <v>35</v>
      </c>
      <c r="AA7239" s="7" t="s">
        <v>73</v>
      </c>
      <c r="AB7239" s="0" t="s">
        <v>30</v>
      </c>
    </row>
    <row r="7240">
      <c r="A7240" s="6" t="s">
        <v>7935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4200</v>
      </c>
      <c r="M7240" s="0">
        <v>0</v>
      </c>
      <c r="N7240" s="0">
        <v>0</v>
      </c>
      <c r="O7240" s="0">
        <v>0</v>
      </c>
      <c r="P7240" s="0" t="s">
        <v>30</v>
      </c>
      <c r="Q7240" s="0">
        <v>36656</v>
      </c>
      <c r="R7240" s="7">
        <v>8374.31</v>
      </c>
      <c r="S7240" s="7">
        <v>8374.31</v>
      </c>
      <c r="T7240" s="7">
        <v>36656</v>
      </c>
      <c r="U7240" s="7" t="s">
        <v>47</v>
      </c>
      <c r="V7240" s="7" t="s">
        <v>33</v>
      </c>
      <c r="W7240" s="0" t="s">
        <v>7069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7936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4202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51</v>
      </c>
      <c r="V7241" s="7" t="s">
        <v>33</v>
      </c>
      <c r="W7241" s="0" t="s">
        <v>7935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7937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1886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204</v>
      </c>
      <c r="V7242" s="7" t="s">
        <v>33</v>
      </c>
      <c r="W7242" s="0" t="s">
        <v>7936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7938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1888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1889</v>
      </c>
      <c r="V7243" s="7" t="s">
        <v>33</v>
      </c>
      <c r="W7243" s="0" t="s">
        <v>7937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7939</v>
      </c>
      <c r="B7244" s="6" t="s">
        <v>49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581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1891</v>
      </c>
      <c r="V7244" s="7" t="s">
        <v>33</v>
      </c>
      <c r="W7244" s="0" t="s">
        <v>7938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7940</v>
      </c>
      <c r="B7245" s="6" t="s">
        <v>29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1901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204</v>
      </c>
      <c r="V7245" s="7" t="s">
        <v>33</v>
      </c>
      <c r="W7245" s="0" t="s">
        <v>7936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7941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1903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1889</v>
      </c>
      <c r="V7246" s="7" t="s">
        <v>33</v>
      </c>
      <c r="W7246" s="0" t="s">
        <v>7940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7942</v>
      </c>
      <c r="B7247" s="6" t="s">
        <v>49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1905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1891</v>
      </c>
      <c r="V7247" s="7" t="s">
        <v>33</v>
      </c>
      <c r="W7247" s="0" t="s">
        <v>7941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7943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1914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204</v>
      </c>
      <c r="V7248" s="7" t="s">
        <v>33</v>
      </c>
      <c r="W7248" s="0" t="s">
        <v>7936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7944</v>
      </c>
      <c r="B7249" s="6" t="s">
        <v>29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1922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1889</v>
      </c>
      <c r="V7249" s="7" t="s">
        <v>33</v>
      </c>
      <c r="W7249" s="0" t="s">
        <v>7943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7945</v>
      </c>
      <c r="B7250" s="6" t="s">
        <v>49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479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1891</v>
      </c>
      <c r="V7250" s="7" t="s">
        <v>33</v>
      </c>
      <c r="W7250" s="0" t="s">
        <v>7944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7946</v>
      </c>
      <c r="B7251" s="6" t="s">
        <v>29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4213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51</v>
      </c>
      <c r="V7251" s="7" t="s">
        <v>33</v>
      </c>
      <c r="W7251" s="0" t="s">
        <v>7935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7947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1914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204</v>
      </c>
      <c r="V7252" s="7" t="s">
        <v>33</v>
      </c>
      <c r="W7252" s="0" t="s">
        <v>7946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7948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1916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1889</v>
      </c>
      <c r="V7253" s="7" t="s">
        <v>33</v>
      </c>
      <c r="W7253" s="0" t="s">
        <v>7947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7949</v>
      </c>
      <c r="B7254" s="6" t="s">
        <v>49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734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1891</v>
      </c>
      <c r="V7254" s="7" t="s">
        <v>33</v>
      </c>
      <c r="W7254" s="0" t="s">
        <v>7948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7950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4218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8374.31</v>
      </c>
      <c r="S7255" s="7">
        <v>8374.31</v>
      </c>
      <c r="T7255" s="7">
        <v>0</v>
      </c>
      <c r="U7255" s="7" t="s">
        <v>51</v>
      </c>
      <c r="V7255" s="7" t="s">
        <v>33</v>
      </c>
      <c r="W7255" s="0" t="s">
        <v>7935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7951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1886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8374.31</v>
      </c>
      <c r="S7256" s="7">
        <v>8374.31</v>
      </c>
      <c r="T7256" s="7">
        <v>0</v>
      </c>
      <c r="U7256" s="7" t="s">
        <v>204</v>
      </c>
      <c r="V7256" s="7" t="s">
        <v>33</v>
      </c>
      <c r="W7256" s="0" t="s">
        <v>7950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7952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1888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8374.31</v>
      </c>
      <c r="S7257" s="7">
        <v>8374.31</v>
      </c>
      <c r="T7257" s="7">
        <v>0</v>
      </c>
      <c r="U7257" s="7" t="s">
        <v>1889</v>
      </c>
      <c r="V7257" s="7" t="s">
        <v>33</v>
      </c>
      <c r="W7257" s="0" t="s">
        <v>7951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7953</v>
      </c>
      <c r="B7258" s="6" t="s">
        <v>49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581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8374.31</v>
      </c>
      <c r="S7258" s="7">
        <v>8374.31</v>
      </c>
      <c r="T7258" s="7">
        <v>0</v>
      </c>
      <c r="U7258" s="7" t="s">
        <v>1891</v>
      </c>
      <c r="V7258" s="7" t="s">
        <v>33</v>
      </c>
      <c r="W7258" s="0" t="s">
        <v>7952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7953</v>
      </c>
      <c r="B7259" s="6" t="s">
        <v>30</v>
      </c>
      <c r="C7259" s="6" t="s">
        <v>30</v>
      </c>
      <c r="D7259" s="6">
        <v>2024</v>
      </c>
      <c r="E7259" s="6">
        <v>8</v>
      </c>
      <c r="F7259" s="6" t="s">
        <v>33</v>
      </c>
      <c r="G7259" s="6" t="s">
        <v>71</v>
      </c>
      <c r="H7259" s="6">
        <v>5</v>
      </c>
      <c r="I7259" s="6">
        <v>0</v>
      </c>
      <c r="J7259" s="10">
        <v>45519</v>
      </c>
      <c r="K7259" s="10" t="s">
        <v>76</v>
      </c>
      <c r="L7259" s="0" t="s">
        <v>4688</v>
      </c>
      <c r="M7259" s="0">
        <v>4237</v>
      </c>
      <c r="N7259" s="0">
        <v>2</v>
      </c>
      <c r="O7259" s="0">
        <v>0</v>
      </c>
      <c r="P7259" s="0" t="s">
        <v>30</v>
      </c>
      <c r="Q7259" s="0">
        <v>0</v>
      </c>
      <c r="R7259" s="7">
        <v>0</v>
      </c>
      <c r="S7259" s="7">
        <v>8374.31</v>
      </c>
      <c r="T7259" s="7">
        <v>0</v>
      </c>
      <c r="U7259" s="7" t="s">
        <v>1891</v>
      </c>
      <c r="V7259" s="7" t="s">
        <v>33</v>
      </c>
      <c r="W7259" s="0" t="s">
        <v>7952</v>
      </c>
      <c r="X7259" s="0">
        <v>1</v>
      </c>
      <c r="Y7259" s="0" t="s">
        <v>116</v>
      </c>
      <c r="Z7259" s="7" t="s">
        <v>35</v>
      </c>
      <c r="AA7259" s="7" t="s">
        <v>73</v>
      </c>
      <c r="AB7259" s="0" t="s">
        <v>30</v>
      </c>
    </row>
    <row r="7260">
      <c r="A7260" s="6" t="s">
        <v>7953</v>
      </c>
      <c r="B7260" s="6" t="s">
        <v>30</v>
      </c>
      <c r="C7260" s="6" t="s">
        <v>30</v>
      </c>
      <c r="D7260" s="6">
        <v>2024</v>
      </c>
      <c r="E7260" s="6">
        <v>8</v>
      </c>
      <c r="F7260" s="6" t="s">
        <v>33</v>
      </c>
      <c r="G7260" s="6" t="s">
        <v>596</v>
      </c>
      <c r="H7260" s="6">
        <v>4</v>
      </c>
      <c r="I7260" s="6">
        <v>0</v>
      </c>
      <c r="J7260" s="10">
        <v>45511</v>
      </c>
      <c r="K7260" s="10" t="s">
        <v>597</v>
      </c>
      <c r="L7260" s="0" t="s">
        <v>598</v>
      </c>
      <c r="M7260" s="0">
        <v>4237</v>
      </c>
      <c r="N7260" s="0">
        <v>2</v>
      </c>
      <c r="O7260" s="0">
        <v>0</v>
      </c>
      <c r="P7260" s="0" t="s">
        <v>116</v>
      </c>
      <c r="Q7260" s="0">
        <v>0</v>
      </c>
      <c r="R7260" s="7">
        <v>8374.31</v>
      </c>
      <c r="S7260" s="7">
        <v>0</v>
      </c>
      <c r="T7260" s="7">
        <v>0</v>
      </c>
      <c r="U7260" s="7" t="s">
        <v>1891</v>
      </c>
      <c r="V7260" s="7" t="s">
        <v>33</v>
      </c>
      <c r="W7260" s="0" t="s">
        <v>7952</v>
      </c>
      <c r="X7260" s="0">
        <v>1</v>
      </c>
      <c r="Y7260" s="0" t="s">
        <v>116</v>
      </c>
      <c r="Z7260" s="7" t="s">
        <v>35</v>
      </c>
      <c r="AA7260" s="7" t="s">
        <v>73</v>
      </c>
      <c r="AB7260" s="0" t="s">
        <v>30</v>
      </c>
    </row>
    <row r="7261">
      <c r="A7261" s="6" t="s">
        <v>7954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4223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51</v>
      </c>
      <c r="V7261" s="7" t="s">
        <v>33</v>
      </c>
      <c r="W7261" s="0" t="s">
        <v>7935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7955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1914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204</v>
      </c>
      <c r="V7262" s="7" t="s">
        <v>33</v>
      </c>
      <c r="W7262" s="0" t="s">
        <v>7954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7956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1916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1889</v>
      </c>
      <c r="V7263" s="7" t="s">
        <v>33</v>
      </c>
      <c r="W7263" s="0" t="s">
        <v>7955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7957</v>
      </c>
      <c r="B7264" s="6" t="s">
        <v>49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734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1891</v>
      </c>
      <c r="V7264" s="7" t="s">
        <v>33</v>
      </c>
      <c r="W7264" s="0" t="s">
        <v>7956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7958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4228</v>
      </c>
      <c r="M7265" s="0">
        <v>0</v>
      </c>
      <c r="N7265" s="0">
        <v>0</v>
      </c>
      <c r="O7265" s="0">
        <v>0</v>
      </c>
      <c r="P7265" s="0" t="s">
        <v>30</v>
      </c>
      <c r="Q7265" s="0">
        <v>36656</v>
      </c>
      <c r="R7265" s="7">
        <v>0</v>
      </c>
      <c r="S7265" s="7">
        <v>0</v>
      </c>
      <c r="T7265" s="7">
        <v>36656</v>
      </c>
      <c r="U7265" s="7" t="s">
        <v>51</v>
      </c>
      <c r="V7265" s="7" t="s">
        <v>33</v>
      </c>
      <c r="W7265" s="0" t="s">
        <v>7935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7959</v>
      </c>
      <c r="B7266" s="6" t="s">
        <v>29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1914</v>
      </c>
      <c r="M7266" s="0">
        <v>0</v>
      </c>
      <c r="N7266" s="0">
        <v>0</v>
      </c>
      <c r="O7266" s="0">
        <v>0</v>
      </c>
      <c r="P7266" s="0" t="s">
        <v>30</v>
      </c>
      <c r="Q7266" s="0">
        <v>36656</v>
      </c>
      <c r="R7266" s="7">
        <v>0</v>
      </c>
      <c r="S7266" s="7">
        <v>0</v>
      </c>
      <c r="T7266" s="7">
        <v>36656</v>
      </c>
      <c r="U7266" s="7" t="s">
        <v>204</v>
      </c>
      <c r="V7266" s="7" t="s">
        <v>33</v>
      </c>
      <c r="W7266" s="0" t="s">
        <v>7958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7960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1922</v>
      </c>
      <c r="M7267" s="0">
        <v>0</v>
      </c>
      <c r="N7267" s="0">
        <v>0</v>
      </c>
      <c r="O7267" s="0">
        <v>0</v>
      </c>
      <c r="P7267" s="0" t="s">
        <v>30</v>
      </c>
      <c r="Q7267" s="0">
        <v>36656</v>
      </c>
      <c r="R7267" s="7">
        <v>0</v>
      </c>
      <c r="S7267" s="7">
        <v>0</v>
      </c>
      <c r="T7267" s="7">
        <v>36656</v>
      </c>
      <c r="U7267" s="7" t="s">
        <v>1889</v>
      </c>
      <c r="V7267" s="7" t="s">
        <v>33</v>
      </c>
      <c r="W7267" s="0" t="s">
        <v>7959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7961</v>
      </c>
      <c r="B7268" s="6" t="s">
        <v>49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479</v>
      </c>
      <c r="M7268" s="0">
        <v>0</v>
      </c>
      <c r="N7268" s="0">
        <v>0</v>
      </c>
      <c r="O7268" s="0">
        <v>0</v>
      </c>
      <c r="P7268" s="0" t="s">
        <v>30</v>
      </c>
      <c r="Q7268" s="0">
        <v>36656</v>
      </c>
      <c r="R7268" s="7">
        <v>0</v>
      </c>
      <c r="S7268" s="7">
        <v>0</v>
      </c>
      <c r="T7268" s="7">
        <v>36656</v>
      </c>
      <c r="U7268" s="7" t="s">
        <v>1891</v>
      </c>
      <c r="V7268" s="7" t="s">
        <v>33</v>
      </c>
      <c r="W7268" s="0" t="s">
        <v>7960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7962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4233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51</v>
      </c>
      <c r="V7269" s="7" t="s">
        <v>33</v>
      </c>
      <c r="W7269" s="0" t="s">
        <v>7935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7963</v>
      </c>
      <c r="B7270" s="6" t="s">
        <v>29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1886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204</v>
      </c>
      <c r="V7270" s="7" t="s">
        <v>33</v>
      </c>
      <c r="W7270" s="0" t="s">
        <v>7962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7964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1888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1889</v>
      </c>
      <c r="V7271" s="7" t="s">
        <v>33</v>
      </c>
      <c r="W7271" s="0" t="s">
        <v>7963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7965</v>
      </c>
      <c r="B7272" s="6" t="s">
        <v>49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581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1891</v>
      </c>
      <c r="V7272" s="7" t="s">
        <v>33</v>
      </c>
      <c r="W7272" s="0" t="s">
        <v>7964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7966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4238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51</v>
      </c>
      <c r="V7273" s="7" t="s">
        <v>33</v>
      </c>
      <c r="W7273" s="0" t="s">
        <v>7935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7967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1886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204</v>
      </c>
      <c r="V7274" s="7" t="s">
        <v>33</v>
      </c>
      <c r="W7274" s="0" t="s">
        <v>7966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7968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1888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1889</v>
      </c>
      <c r="V7275" s="7" t="s">
        <v>33</v>
      </c>
      <c r="W7275" s="0" t="s">
        <v>7967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7969</v>
      </c>
      <c r="B7276" s="6" t="s">
        <v>49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581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1891</v>
      </c>
      <c r="V7276" s="7" t="s">
        <v>33</v>
      </c>
      <c r="W7276" s="0" t="s">
        <v>7968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7970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1901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204</v>
      </c>
      <c r="V7277" s="7" t="s">
        <v>33</v>
      </c>
      <c r="W7277" s="0" t="s">
        <v>7966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7971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1903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1889</v>
      </c>
      <c r="V7278" s="7" t="s">
        <v>33</v>
      </c>
      <c r="W7278" s="0" t="s">
        <v>7970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7972</v>
      </c>
      <c r="B7279" s="6" t="s">
        <v>49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1905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1891</v>
      </c>
      <c r="V7279" s="7" t="s">
        <v>33</v>
      </c>
      <c r="W7279" s="0" t="s">
        <v>7971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7973</v>
      </c>
      <c r="B7280" s="6" t="s">
        <v>29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1914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204</v>
      </c>
      <c r="V7280" s="7" t="s">
        <v>33</v>
      </c>
      <c r="W7280" s="0" t="s">
        <v>7966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7974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1922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0</v>
      </c>
      <c r="S7281" s="7">
        <v>0</v>
      </c>
      <c r="T7281" s="7">
        <v>0</v>
      </c>
      <c r="U7281" s="7" t="s">
        <v>1889</v>
      </c>
      <c r="V7281" s="7" t="s">
        <v>33</v>
      </c>
      <c r="W7281" s="0" t="s">
        <v>7973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7975</v>
      </c>
      <c r="B7282" s="6" t="s">
        <v>49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479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0</v>
      </c>
      <c r="S7282" s="7">
        <v>0</v>
      </c>
      <c r="T7282" s="7">
        <v>0</v>
      </c>
      <c r="U7282" s="7" t="s">
        <v>1891</v>
      </c>
      <c r="V7282" s="7" t="s">
        <v>33</v>
      </c>
      <c r="W7282" s="0" t="s">
        <v>7974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7976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3041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0</v>
      </c>
      <c r="S7283" s="7">
        <v>0</v>
      </c>
      <c r="T7283" s="7">
        <v>0</v>
      </c>
      <c r="U7283" s="7" t="s">
        <v>47</v>
      </c>
      <c r="V7283" s="7" t="s">
        <v>33</v>
      </c>
      <c r="W7283" s="0" t="s">
        <v>7069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7977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3043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0</v>
      </c>
      <c r="S7284" s="7">
        <v>0</v>
      </c>
      <c r="T7284" s="7">
        <v>0</v>
      </c>
      <c r="U7284" s="7" t="s">
        <v>51</v>
      </c>
      <c r="V7284" s="7" t="s">
        <v>33</v>
      </c>
      <c r="W7284" s="0" t="s">
        <v>7976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7978</v>
      </c>
      <c r="B7285" s="6" t="s">
        <v>29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1886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0</v>
      </c>
      <c r="S7285" s="7">
        <v>0</v>
      </c>
      <c r="T7285" s="7">
        <v>0</v>
      </c>
      <c r="U7285" s="7" t="s">
        <v>204</v>
      </c>
      <c r="V7285" s="7" t="s">
        <v>33</v>
      </c>
      <c r="W7285" s="0" t="s">
        <v>7977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7979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1888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1889</v>
      </c>
      <c r="V7286" s="7" t="s">
        <v>33</v>
      </c>
      <c r="W7286" s="0" t="s">
        <v>7978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7980</v>
      </c>
      <c r="B7287" s="6" t="s">
        <v>49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581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1891</v>
      </c>
      <c r="V7287" s="7" t="s">
        <v>33</v>
      </c>
      <c r="W7287" s="0" t="s">
        <v>7979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7981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7982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696615.39</v>
      </c>
      <c r="S7288" s="7">
        <v>696615.39</v>
      </c>
      <c r="T7288" s="7">
        <v>0</v>
      </c>
      <c r="U7288" s="7" t="s">
        <v>41</v>
      </c>
      <c r="V7288" s="7" t="s">
        <v>33</v>
      </c>
      <c r="W7288" s="0" t="s">
        <v>3333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7983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1884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479234.38</v>
      </c>
      <c r="S7289" s="7">
        <v>479234.38</v>
      </c>
      <c r="T7289" s="7">
        <v>0</v>
      </c>
      <c r="U7289" s="7" t="s">
        <v>47</v>
      </c>
      <c r="V7289" s="7" t="s">
        <v>33</v>
      </c>
      <c r="W7289" s="0" t="s">
        <v>7981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7984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1884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351697.92</v>
      </c>
      <c r="S7290" s="7">
        <v>351697.92</v>
      </c>
      <c r="T7290" s="7">
        <v>0</v>
      </c>
      <c r="U7290" s="7" t="s">
        <v>51</v>
      </c>
      <c r="V7290" s="7" t="s">
        <v>33</v>
      </c>
      <c r="W7290" s="0" t="s">
        <v>7983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7985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1886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91739.9</v>
      </c>
      <c r="S7291" s="7">
        <v>91739.9</v>
      </c>
      <c r="T7291" s="7">
        <v>0</v>
      </c>
      <c r="U7291" s="7" t="s">
        <v>204</v>
      </c>
      <c r="V7291" s="7" t="s">
        <v>33</v>
      </c>
      <c r="W7291" s="0" t="s">
        <v>7984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7986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1888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77998.68</v>
      </c>
      <c r="S7292" s="7">
        <v>77998.68</v>
      </c>
      <c r="T7292" s="7">
        <v>0</v>
      </c>
      <c r="U7292" s="7" t="s">
        <v>1889</v>
      </c>
      <c r="V7292" s="7" t="s">
        <v>33</v>
      </c>
      <c r="W7292" s="0" t="s">
        <v>7985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7987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581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77998.68</v>
      </c>
      <c r="S7293" s="7">
        <v>77998.68</v>
      </c>
      <c r="T7293" s="7">
        <v>0</v>
      </c>
      <c r="U7293" s="7" t="s">
        <v>1891</v>
      </c>
      <c r="V7293" s="7" t="s">
        <v>33</v>
      </c>
      <c r="W7293" s="0" t="s">
        <v>7986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7987</v>
      </c>
      <c r="B7294" s="6" t="s">
        <v>30</v>
      </c>
      <c r="C7294" s="6" t="s">
        <v>30</v>
      </c>
      <c r="D7294" s="6">
        <v>2024</v>
      </c>
      <c r="E7294" s="6">
        <v>8</v>
      </c>
      <c r="F7294" s="6" t="s">
        <v>33</v>
      </c>
      <c r="G7294" s="6" t="s">
        <v>71</v>
      </c>
      <c r="H7294" s="6">
        <v>3</v>
      </c>
      <c r="I7294" s="6">
        <v>0</v>
      </c>
      <c r="J7294" s="10">
        <v>45520</v>
      </c>
      <c r="K7294" s="10" t="s">
        <v>75</v>
      </c>
      <c r="L7294" s="0" t="s">
        <v>914</v>
      </c>
      <c r="M7294" s="0">
        <v>4235</v>
      </c>
      <c r="N7294" s="0">
        <v>2</v>
      </c>
      <c r="O7294" s="0">
        <v>0</v>
      </c>
      <c r="P7294" s="0" t="s">
        <v>116</v>
      </c>
      <c r="Q7294" s="0">
        <v>0</v>
      </c>
      <c r="R7294" s="7">
        <v>38999.34</v>
      </c>
      <c r="S7294" s="7">
        <v>38999.34</v>
      </c>
      <c r="T7294" s="7">
        <v>0</v>
      </c>
      <c r="U7294" s="7" t="s">
        <v>1891</v>
      </c>
      <c r="V7294" s="7" t="s">
        <v>33</v>
      </c>
      <c r="W7294" s="0" t="s">
        <v>7986</v>
      </c>
      <c r="X7294" s="0">
        <v>1</v>
      </c>
      <c r="Y7294" s="0" t="s">
        <v>116</v>
      </c>
      <c r="Z7294" s="7" t="s">
        <v>35</v>
      </c>
      <c r="AA7294" s="7" t="s">
        <v>73</v>
      </c>
      <c r="AB7294" s="0" t="s">
        <v>30</v>
      </c>
    </row>
    <row r="7295">
      <c r="A7295" s="6" t="s">
        <v>7987</v>
      </c>
      <c r="B7295" s="6" t="s">
        <v>30</v>
      </c>
      <c r="C7295" s="6" t="s">
        <v>30</v>
      </c>
      <c r="D7295" s="6">
        <v>2024</v>
      </c>
      <c r="E7295" s="6">
        <v>8</v>
      </c>
      <c r="F7295" s="6" t="s">
        <v>33</v>
      </c>
      <c r="G7295" s="6" t="s">
        <v>71</v>
      </c>
      <c r="H7295" s="6">
        <v>10</v>
      </c>
      <c r="I7295" s="6">
        <v>0</v>
      </c>
      <c r="J7295" s="10">
        <v>45535</v>
      </c>
      <c r="K7295" s="10" t="s">
        <v>915</v>
      </c>
      <c r="L7295" s="0" t="s">
        <v>916</v>
      </c>
      <c r="M7295" s="0">
        <v>4250</v>
      </c>
      <c r="N7295" s="0">
        <v>2</v>
      </c>
      <c r="O7295" s="0">
        <v>0</v>
      </c>
      <c r="P7295" s="0" t="s">
        <v>116</v>
      </c>
      <c r="Q7295" s="0">
        <v>0</v>
      </c>
      <c r="R7295" s="7">
        <v>38999.34</v>
      </c>
      <c r="S7295" s="7">
        <v>38999.34</v>
      </c>
      <c r="T7295" s="7">
        <v>0</v>
      </c>
      <c r="U7295" s="7" t="s">
        <v>1891</v>
      </c>
      <c r="V7295" s="7" t="s">
        <v>33</v>
      </c>
      <c r="W7295" s="0" t="s">
        <v>7986</v>
      </c>
      <c r="X7295" s="0">
        <v>1</v>
      </c>
      <c r="Y7295" s="0" t="s">
        <v>116</v>
      </c>
      <c r="Z7295" s="7" t="s">
        <v>35</v>
      </c>
      <c r="AA7295" s="7" t="s">
        <v>73</v>
      </c>
      <c r="AB7295" s="0" t="s">
        <v>30</v>
      </c>
    </row>
    <row r="7296">
      <c r="A7296" s="6" t="s">
        <v>7988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1895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13741.22</v>
      </c>
      <c r="S7296" s="7">
        <v>13741.22</v>
      </c>
      <c r="T7296" s="7">
        <v>0</v>
      </c>
      <c r="U7296" s="7" t="s">
        <v>1889</v>
      </c>
      <c r="V7296" s="7" t="s">
        <v>33</v>
      </c>
      <c r="W7296" s="0" t="s">
        <v>7985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7989</v>
      </c>
      <c r="B7297" s="6" t="s">
        <v>49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727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13741.22</v>
      </c>
      <c r="S7297" s="7">
        <v>13741.22</v>
      </c>
      <c r="T7297" s="7">
        <v>0</v>
      </c>
      <c r="U7297" s="7" t="s">
        <v>1891</v>
      </c>
      <c r="V7297" s="7" t="s">
        <v>33</v>
      </c>
      <c r="W7297" s="0" t="s">
        <v>7988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7989</v>
      </c>
      <c r="B7298" s="6" t="s">
        <v>30</v>
      </c>
      <c r="C7298" s="6" t="s">
        <v>30</v>
      </c>
      <c r="D7298" s="6">
        <v>2024</v>
      </c>
      <c r="E7298" s="6">
        <v>8</v>
      </c>
      <c r="F7298" s="6" t="s">
        <v>33</v>
      </c>
      <c r="G7298" s="6" t="s">
        <v>71</v>
      </c>
      <c r="H7298" s="6">
        <v>3</v>
      </c>
      <c r="I7298" s="6">
        <v>0</v>
      </c>
      <c r="J7298" s="10">
        <v>45520</v>
      </c>
      <c r="K7298" s="10" t="s">
        <v>75</v>
      </c>
      <c r="L7298" s="0" t="s">
        <v>914</v>
      </c>
      <c r="M7298" s="0">
        <v>4235</v>
      </c>
      <c r="N7298" s="0">
        <v>3</v>
      </c>
      <c r="O7298" s="0">
        <v>0</v>
      </c>
      <c r="P7298" s="0" t="s">
        <v>116</v>
      </c>
      <c r="Q7298" s="0">
        <v>0</v>
      </c>
      <c r="R7298" s="7">
        <v>6870.61</v>
      </c>
      <c r="S7298" s="7">
        <v>6870.61</v>
      </c>
      <c r="T7298" s="7">
        <v>0</v>
      </c>
      <c r="U7298" s="7" t="s">
        <v>1891</v>
      </c>
      <c r="V7298" s="7" t="s">
        <v>33</v>
      </c>
      <c r="W7298" s="0" t="s">
        <v>7988</v>
      </c>
      <c r="X7298" s="0">
        <v>1</v>
      </c>
      <c r="Y7298" s="0" t="s">
        <v>116</v>
      </c>
      <c r="Z7298" s="7" t="s">
        <v>35</v>
      </c>
      <c r="AA7298" s="7" t="s">
        <v>73</v>
      </c>
      <c r="AB7298" s="0" t="s">
        <v>30</v>
      </c>
    </row>
    <row r="7299">
      <c r="A7299" s="6" t="s">
        <v>7989</v>
      </c>
      <c r="B7299" s="6" t="s">
        <v>30</v>
      </c>
      <c r="C7299" s="6" t="s">
        <v>30</v>
      </c>
      <c r="D7299" s="6">
        <v>2024</v>
      </c>
      <c r="E7299" s="6">
        <v>8</v>
      </c>
      <c r="F7299" s="6" t="s">
        <v>33</v>
      </c>
      <c r="G7299" s="6" t="s">
        <v>71</v>
      </c>
      <c r="H7299" s="6">
        <v>10</v>
      </c>
      <c r="I7299" s="6">
        <v>0</v>
      </c>
      <c r="J7299" s="10">
        <v>45535</v>
      </c>
      <c r="K7299" s="10" t="s">
        <v>915</v>
      </c>
      <c r="L7299" s="0" t="s">
        <v>916</v>
      </c>
      <c r="M7299" s="0">
        <v>4250</v>
      </c>
      <c r="N7299" s="0">
        <v>3</v>
      </c>
      <c r="O7299" s="0">
        <v>0</v>
      </c>
      <c r="P7299" s="0" t="s">
        <v>116</v>
      </c>
      <c r="Q7299" s="0">
        <v>0</v>
      </c>
      <c r="R7299" s="7">
        <v>6870.61</v>
      </c>
      <c r="S7299" s="7">
        <v>6870.61</v>
      </c>
      <c r="T7299" s="7">
        <v>0</v>
      </c>
      <c r="U7299" s="7" t="s">
        <v>1891</v>
      </c>
      <c r="V7299" s="7" t="s">
        <v>33</v>
      </c>
      <c r="W7299" s="0" t="s">
        <v>7988</v>
      </c>
      <c r="X7299" s="0">
        <v>1</v>
      </c>
      <c r="Y7299" s="0" t="s">
        <v>116</v>
      </c>
      <c r="Z7299" s="7" t="s">
        <v>35</v>
      </c>
      <c r="AA7299" s="7" t="s">
        <v>73</v>
      </c>
      <c r="AB7299" s="0" t="s">
        <v>30</v>
      </c>
    </row>
    <row r="7300">
      <c r="A7300" s="6" t="s">
        <v>7990</v>
      </c>
      <c r="B7300" s="6" t="s">
        <v>29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1898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1889</v>
      </c>
      <c r="V7300" s="7" t="s">
        <v>33</v>
      </c>
      <c r="W7300" s="0" t="s">
        <v>7985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7991</v>
      </c>
      <c r="B7301" s="6" t="s">
        <v>49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1898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1891</v>
      </c>
      <c r="V7301" s="7" t="s">
        <v>33</v>
      </c>
      <c r="W7301" s="0" t="s">
        <v>7990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7992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1901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35569.6</v>
      </c>
      <c r="S7302" s="7">
        <v>35569.6</v>
      </c>
      <c r="T7302" s="7">
        <v>0</v>
      </c>
      <c r="U7302" s="7" t="s">
        <v>204</v>
      </c>
      <c r="V7302" s="7" t="s">
        <v>33</v>
      </c>
      <c r="W7302" s="0" t="s">
        <v>7984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7993</v>
      </c>
      <c r="B7303" s="6" t="s">
        <v>29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1903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1889</v>
      </c>
      <c r="V7303" s="7" t="s">
        <v>33</v>
      </c>
      <c r="W7303" s="0" t="s">
        <v>7992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7994</v>
      </c>
      <c r="B7304" s="6" t="s">
        <v>49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1905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1891</v>
      </c>
      <c r="V7304" s="7" t="s">
        <v>33</v>
      </c>
      <c r="W7304" s="0" t="s">
        <v>7993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7995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1907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1889</v>
      </c>
      <c r="V7305" s="7" t="s">
        <v>33</v>
      </c>
      <c r="W7305" s="0" t="s">
        <v>7992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7996</v>
      </c>
      <c r="B7306" s="6" t="s">
        <v>49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1909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1891</v>
      </c>
      <c r="V7306" s="7" t="s">
        <v>33</v>
      </c>
      <c r="W7306" s="0" t="s">
        <v>7995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7997</v>
      </c>
      <c r="B7307" s="6" t="s">
        <v>29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1911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35569.6</v>
      </c>
      <c r="S7307" s="7">
        <v>35569.6</v>
      </c>
      <c r="T7307" s="7">
        <v>0</v>
      </c>
      <c r="U7307" s="7" t="s">
        <v>1889</v>
      </c>
      <c r="V7307" s="7" t="s">
        <v>33</v>
      </c>
      <c r="W7307" s="0" t="s">
        <v>7992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7998</v>
      </c>
      <c r="B7308" s="6" t="s">
        <v>49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723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35569.6</v>
      </c>
      <c r="S7308" s="7">
        <v>35569.6</v>
      </c>
      <c r="T7308" s="7">
        <v>0</v>
      </c>
      <c r="U7308" s="7" t="s">
        <v>1891</v>
      </c>
      <c r="V7308" s="7" t="s">
        <v>33</v>
      </c>
      <c r="W7308" s="0" t="s">
        <v>7997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7998</v>
      </c>
      <c r="B7309" s="6" t="s">
        <v>30</v>
      </c>
      <c r="C7309" s="6" t="s">
        <v>30</v>
      </c>
      <c r="D7309" s="6">
        <v>2024</v>
      </c>
      <c r="E7309" s="6">
        <v>8</v>
      </c>
      <c r="F7309" s="6" t="s">
        <v>33</v>
      </c>
      <c r="G7309" s="6" t="s">
        <v>71</v>
      </c>
      <c r="H7309" s="6">
        <v>3</v>
      </c>
      <c r="I7309" s="6">
        <v>0</v>
      </c>
      <c r="J7309" s="10">
        <v>45520</v>
      </c>
      <c r="K7309" s="10" t="s">
        <v>75</v>
      </c>
      <c r="L7309" s="0" t="s">
        <v>914</v>
      </c>
      <c r="M7309" s="0">
        <v>4235</v>
      </c>
      <c r="N7309" s="0">
        <v>4</v>
      </c>
      <c r="O7309" s="0">
        <v>0</v>
      </c>
      <c r="P7309" s="0" t="s">
        <v>116</v>
      </c>
      <c r="Q7309" s="0">
        <v>0</v>
      </c>
      <c r="R7309" s="7">
        <v>17784.8</v>
      </c>
      <c r="S7309" s="7">
        <v>17784.8</v>
      </c>
      <c r="T7309" s="7">
        <v>0</v>
      </c>
      <c r="U7309" s="7" t="s">
        <v>1891</v>
      </c>
      <c r="V7309" s="7" t="s">
        <v>33</v>
      </c>
      <c r="W7309" s="0" t="s">
        <v>7997</v>
      </c>
      <c r="X7309" s="0">
        <v>1</v>
      </c>
      <c r="Y7309" s="0" t="s">
        <v>116</v>
      </c>
      <c r="Z7309" s="7" t="s">
        <v>35</v>
      </c>
      <c r="AA7309" s="7" t="s">
        <v>73</v>
      </c>
      <c r="AB7309" s="0" t="s">
        <v>30</v>
      </c>
    </row>
    <row r="7310">
      <c r="A7310" s="6" t="s">
        <v>7998</v>
      </c>
      <c r="B7310" s="6" t="s">
        <v>30</v>
      </c>
      <c r="C7310" s="6" t="s">
        <v>30</v>
      </c>
      <c r="D7310" s="6">
        <v>2024</v>
      </c>
      <c r="E7310" s="6">
        <v>8</v>
      </c>
      <c r="F7310" s="6" t="s">
        <v>33</v>
      </c>
      <c r="G7310" s="6" t="s">
        <v>71</v>
      </c>
      <c r="H7310" s="6">
        <v>10</v>
      </c>
      <c r="I7310" s="6">
        <v>0</v>
      </c>
      <c r="J7310" s="10">
        <v>45535</v>
      </c>
      <c r="K7310" s="10" t="s">
        <v>915</v>
      </c>
      <c r="L7310" s="0" t="s">
        <v>916</v>
      </c>
      <c r="M7310" s="0">
        <v>4250</v>
      </c>
      <c r="N7310" s="0">
        <v>4</v>
      </c>
      <c r="O7310" s="0">
        <v>0</v>
      </c>
      <c r="P7310" s="0" t="s">
        <v>116</v>
      </c>
      <c r="Q7310" s="0">
        <v>0</v>
      </c>
      <c r="R7310" s="7">
        <v>17784.8</v>
      </c>
      <c r="S7310" s="7">
        <v>17784.8</v>
      </c>
      <c r="T7310" s="7">
        <v>0</v>
      </c>
      <c r="U7310" s="7" t="s">
        <v>1891</v>
      </c>
      <c r="V7310" s="7" t="s">
        <v>33</v>
      </c>
      <c r="W7310" s="0" t="s">
        <v>7997</v>
      </c>
      <c r="X7310" s="0">
        <v>1</v>
      </c>
      <c r="Y7310" s="0" t="s">
        <v>116</v>
      </c>
      <c r="Z7310" s="7" t="s">
        <v>35</v>
      </c>
      <c r="AA7310" s="7" t="s">
        <v>73</v>
      </c>
      <c r="AB7310" s="0" t="s">
        <v>30</v>
      </c>
    </row>
    <row r="7311">
      <c r="A7311" s="6" t="s">
        <v>7999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1914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224388.42</v>
      </c>
      <c r="S7311" s="7">
        <v>224388.42</v>
      </c>
      <c r="T7311" s="7">
        <v>0</v>
      </c>
      <c r="U7311" s="7" t="s">
        <v>204</v>
      </c>
      <c r="V7311" s="7" t="s">
        <v>33</v>
      </c>
      <c r="W7311" s="0" t="s">
        <v>7984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8000</v>
      </c>
      <c r="B7312" s="6" t="s">
        <v>29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1916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43711.52</v>
      </c>
      <c r="S7312" s="7">
        <v>43711.52</v>
      </c>
      <c r="T7312" s="7">
        <v>0</v>
      </c>
      <c r="U7312" s="7" t="s">
        <v>1889</v>
      </c>
      <c r="V7312" s="7" t="s">
        <v>33</v>
      </c>
      <c r="W7312" s="0" t="s">
        <v>7999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8001</v>
      </c>
      <c r="B7313" s="6" t="s">
        <v>49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734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43711.52</v>
      </c>
      <c r="S7313" s="7">
        <v>43711.52</v>
      </c>
      <c r="T7313" s="7">
        <v>0</v>
      </c>
      <c r="U7313" s="7" t="s">
        <v>1891</v>
      </c>
      <c r="V7313" s="7" t="s">
        <v>33</v>
      </c>
      <c r="W7313" s="0" t="s">
        <v>8000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8001</v>
      </c>
      <c r="B7314" s="6" t="s">
        <v>30</v>
      </c>
      <c r="C7314" s="6" t="s">
        <v>30</v>
      </c>
      <c r="D7314" s="6">
        <v>2024</v>
      </c>
      <c r="E7314" s="6">
        <v>8</v>
      </c>
      <c r="F7314" s="6" t="s">
        <v>33</v>
      </c>
      <c r="G7314" s="6" t="s">
        <v>71</v>
      </c>
      <c r="H7314" s="6">
        <v>3</v>
      </c>
      <c r="I7314" s="6">
        <v>0</v>
      </c>
      <c r="J7314" s="10">
        <v>45520</v>
      </c>
      <c r="K7314" s="10" t="s">
        <v>75</v>
      </c>
      <c r="L7314" s="0" t="s">
        <v>914</v>
      </c>
      <c r="M7314" s="0">
        <v>4235</v>
      </c>
      <c r="N7314" s="0">
        <v>5</v>
      </c>
      <c r="O7314" s="0">
        <v>0</v>
      </c>
      <c r="P7314" s="0" t="s">
        <v>116</v>
      </c>
      <c r="Q7314" s="0">
        <v>0</v>
      </c>
      <c r="R7314" s="7">
        <v>21855.76</v>
      </c>
      <c r="S7314" s="7">
        <v>21855.76</v>
      </c>
      <c r="T7314" s="7">
        <v>0</v>
      </c>
      <c r="U7314" s="7" t="s">
        <v>1891</v>
      </c>
      <c r="V7314" s="7" t="s">
        <v>33</v>
      </c>
      <c r="W7314" s="0" t="s">
        <v>8000</v>
      </c>
      <c r="X7314" s="0">
        <v>1</v>
      </c>
      <c r="Y7314" s="0" t="s">
        <v>116</v>
      </c>
      <c r="Z7314" s="7" t="s">
        <v>35</v>
      </c>
      <c r="AA7314" s="7" t="s">
        <v>73</v>
      </c>
      <c r="AB7314" s="0" t="s">
        <v>30</v>
      </c>
    </row>
    <row r="7315">
      <c r="A7315" s="6" t="s">
        <v>8001</v>
      </c>
      <c r="B7315" s="6" t="s">
        <v>30</v>
      </c>
      <c r="C7315" s="6" t="s">
        <v>30</v>
      </c>
      <c r="D7315" s="6">
        <v>2024</v>
      </c>
      <c r="E7315" s="6">
        <v>8</v>
      </c>
      <c r="F7315" s="6" t="s">
        <v>33</v>
      </c>
      <c r="G7315" s="6" t="s">
        <v>71</v>
      </c>
      <c r="H7315" s="6">
        <v>10</v>
      </c>
      <c r="I7315" s="6">
        <v>0</v>
      </c>
      <c r="J7315" s="10">
        <v>45535</v>
      </c>
      <c r="K7315" s="10" t="s">
        <v>915</v>
      </c>
      <c r="L7315" s="0" t="s">
        <v>916</v>
      </c>
      <c r="M7315" s="0">
        <v>4250</v>
      </c>
      <c r="N7315" s="0">
        <v>5</v>
      </c>
      <c r="O7315" s="0">
        <v>0</v>
      </c>
      <c r="P7315" s="0" t="s">
        <v>116</v>
      </c>
      <c r="Q7315" s="0">
        <v>0</v>
      </c>
      <c r="R7315" s="7">
        <v>21855.76</v>
      </c>
      <c r="S7315" s="7">
        <v>21855.76</v>
      </c>
      <c r="T7315" s="7">
        <v>0</v>
      </c>
      <c r="U7315" s="7" t="s">
        <v>1891</v>
      </c>
      <c r="V7315" s="7" t="s">
        <v>33</v>
      </c>
      <c r="W7315" s="0" t="s">
        <v>8000</v>
      </c>
      <c r="X7315" s="0">
        <v>1</v>
      </c>
      <c r="Y7315" s="0" t="s">
        <v>116</v>
      </c>
      <c r="Z7315" s="7" t="s">
        <v>35</v>
      </c>
      <c r="AA7315" s="7" t="s">
        <v>73</v>
      </c>
      <c r="AB7315" s="0" t="s">
        <v>30</v>
      </c>
    </row>
    <row r="7316">
      <c r="A7316" s="6" t="s">
        <v>8002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1919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144026.98</v>
      </c>
      <c r="S7316" s="7">
        <v>144026.98</v>
      </c>
      <c r="T7316" s="7">
        <v>0</v>
      </c>
      <c r="U7316" s="7" t="s">
        <v>1889</v>
      </c>
      <c r="V7316" s="7" t="s">
        <v>33</v>
      </c>
      <c r="W7316" s="0" t="s">
        <v>7999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8003</v>
      </c>
      <c r="B7317" s="6" t="s">
        <v>49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1905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144026.98</v>
      </c>
      <c r="S7317" s="7">
        <v>144026.98</v>
      </c>
      <c r="T7317" s="7">
        <v>0</v>
      </c>
      <c r="U7317" s="7" t="s">
        <v>1891</v>
      </c>
      <c r="V7317" s="7" t="s">
        <v>33</v>
      </c>
      <c r="W7317" s="0" t="s">
        <v>8002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8003</v>
      </c>
      <c r="B7318" s="6" t="s">
        <v>30</v>
      </c>
      <c r="C7318" s="6" t="s">
        <v>30</v>
      </c>
      <c r="D7318" s="6">
        <v>2024</v>
      </c>
      <c r="E7318" s="6">
        <v>8</v>
      </c>
      <c r="F7318" s="6" t="s">
        <v>33</v>
      </c>
      <c r="G7318" s="6" t="s">
        <v>71</v>
      </c>
      <c r="H7318" s="6">
        <v>3</v>
      </c>
      <c r="I7318" s="6">
        <v>0</v>
      </c>
      <c r="J7318" s="10">
        <v>45520</v>
      </c>
      <c r="K7318" s="10" t="s">
        <v>75</v>
      </c>
      <c r="L7318" s="0" t="s">
        <v>914</v>
      </c>
      <c r="M7318" s="0">
        <v>4235</v>
      </c>
      <c r="N7318" s="0">
        <v>7</v>
      </c>
      <c r="O7318" s="0">
        <v>0</v>
      </c>
      <c r="P7318" s="0" t="s">
        <v>116</v>
      </c>
      <c r="Q7318" s="0">
        <v>0</v>
      </c>
      <c r="R7318" s="7">
        <v>72013.49</v>
      </c>
      <c r="S7318" s="7">
        <v>72013.49</v>
      </c>
      <c r="T7318" s="7">
        <v>0</v>
      </c>
      <c r="U7318" s="7" t="s">
        <v>1891</v>
      </c>
      <c r="V7318" s="7" t="s">
        <v>33</v>
      </c>
      <c r="W7318" s="0" t="s">
        <v>8002</v>
      </c>
      <c r="X7318" s="0">
        <v>1</v>
      </c>
      <c r="Y7318" s="0" t="s">
        <v>116</v>
      </c>
      <c r="Z7318" s="7" t="s">
        <v>35</v>
      </c>
      <c r="AA7318" s="7" t="s">
        <v>73</v>
      </c>
      <c r="AB7318" s="0" t="s">
        <v>30</v>
      </c>
    </row>
    <row r="7319">
      <c r="A7319" s="6" t="s">
        <v>8003</v>
      </c>
      <c r="B7319" s="6" t="s">
        <v>30</v>
      </c>
      <c r="C7319" s="6" t="s">
        <v>30</v>
      </c>
      <c r="D7319" s="6">
        <v>2024</v>
      </c>
      <c r="E7319" s="6">
        <v>8</v>
      </c>
      <c r="F7319" s="6" t="s">
        <v>33</v>
      </c>
      <c r="G7319" s="6" t="s">
        <v>71</v>
      </c>
      <c r="H7319" s="6">
        <v>10</v>
      </c>
      <c r="I7319" s="6">
        <v>0</v>
      </c>
      <c r="J7319" s="10">
        <v>45535</v>
      </c>
      <c r="K7319" s="10" t="s">
        <v>915</v>
      </c>
      <c r="L7319" s="0" t="s">
        <v>916</v>
      </c>
      <c r="M7319" s="0">
        <v>4250</v>
      </c>
      <c r="N7319" s="0">
        <v>7</v>
      </c>
      <c r="O7319" s="0">
        <v>0</v>
      </c>
      <c r="P7319" s="0" t="s">
        <v>116</v>
      </c>
      <c r="Q7319" s="0">
        <v>0</v>
      </c>
      <c r="R7319" s="7">
        <v>72013.49</v>
      </c>
      <c r="S7319" s="7">
        <v>72013.49</v>
      </c>
      <c r="T7319" s="7">
        <v>0</v>
      </c>
      <c r="U7319" s="7" t="s">
        <v>1891</v>
      </c>
      <c r="V7319" s="7" t="s">
        <v>33</v>
      </c>
      <c r="W7319" s="0" t="s">
        <v>8002</v>
      </c>
      <c r="X7319" s="0">
        <v>1</v>
      </c>
      <c r="Y7319" s="0" t="s">
        <v>116</v>
      </c>
      <c r="Z7319" s="7" t="s">
        <v>35</v>
      </c>
      <c r="AA7319" s="7" t="s">
        <v>73</v>
      </c>
      <c r="AB7319" s="0" t="s">
        <v>30</v>
      </c>
    </row>
    <row r="7320">
      <c r="A7320" s="6" t="s">
        <v>8004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1922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36649.92</v>
      </c>
      <c r="S7320" s="7">
        <v>36649.92</v>
      </c>
      <c r="T7320" s="7">
        <v>0</v>
      </c>
      <c r="U7320" s="7" t="s">
        <v>1889</v>
      </c>
      <c r="V7320" s="7" t="s">
        <v>33</v>
      </c>
      <c r="W7320" s="0" t="s">
        <v>7999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8005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479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36649.92</v>
      </c>
      <c r="S7321" s="7">
        <v>36649.92</v>
      </c>
      <c r="T7321" s="7">
        <v>0</v>
      </c>
      <c r="U7321" s="7" t="s">
        <v>1891</v>
      </c>
      <c r="V7321" s="7" t="s">
        <v>33</v>
      </c>
      <c r="W7321" s="0" t="s">
        <v>8004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8005</v>
      </c>
      <c r="B7322" s="6" t="s">
        <v>30</v>
      </c>
      <c r="C7322" s="6" t="s">
        <v>30</v>
      </c>
      <c r="D7322" s="6">
        <v>2024</v>
      </c>
      <c r="E7322" s="6">
        <v>8</v>
      </c>
      <c r="F7322" s="6" t="s">
        <v>33</v>
      </c>
      <c r="G7322" s="6" t="s">
        <v>71</v>
      </c>
      <c r="H7322" s="6">
        <v>3</v>
      </c>
      <c r="I7322" s="6">
        <v>0</v>
      </c>
      <c r="J7322" s="10">
        <v>45520</v>
      </c>
      <c r="K7322" s="10" t="s">
        <v>75</v>
      </c>
      <c r="L7322" s="0" t="s">
        <v>914</v>
      </c>
      <c r="M7322" s="0">
        <v>4235</v>
      </c>
      <c r="N7322" s="0">
        <v>6</v>
      </c>
      <c r="O7322" s="0">
        <v>0</v>
      </c>
      <c r="P7322" s="0" t="s">
        <v>116</v>
      </c>
      <c r="Q7322" s="0">
        <v>0</v>
      </c>
      <c r="R7322" s="7">
        <v>18324.96</v>
      </c>
      <c r="S7322" s="7">
        <v>18324.96</v>
      </c>
      <c r="T7322" s="7">
        <v>0</v>
      </c>
      <c r="U7322" s="7" t="s">
        <v>1891</v>
      </c>
      <c r="V7322" s="7" t="s">
        <v>33</v>
      </c>
      <c r="W7322" s="0" t="s">
        <v>8004</v>
      </c>
      <c r="X7322" s="0">
        <v>1</v>
      </c>
      <c r="Y7322" s="0" t="s">
        <v>116</v>
      </c>
      <c r="Z7322" s="7" t="s">
        <v>35</v>
      </c>
      <c r="AA7322" s="7" t="s">
        <v>73</v>
      </c>
      <c r="AB7322" s="0" t="s">
        <v>30</v>
      </c>
    </row>
    <row r="7323">
      <c r="A7323" s="6" t="s">
        <v>8005</v>
      </c>
      <c r="B7323" s="6" t="s">
        <v>30</v>
      </c>
      <c r="C7323" s="6" t="s">
        <v>30</v>
      </c>
      <c r="D7323" s="6">
        <v>2024</v>
      </c>
      <c r="E7323" s="6">
        <v>8</v>
      </c>
      <c r="F7323" s="6" t="s">
        <v>33</v>
      </c>
      <c r="G7323" s="6" t="s">
        <v>71</v>
      </c>
      <c r="H7323" s="6">
        <v>10</v>
      </c>
      <c r="I7323" s="6">
        <v>0</v>
      </c>
      <c r="J7323" s="10">
        <v>45535</v>
      </c>
      <c r="K7323" s="10" t="s">
        <v>915</v>
      </c>
      <c r="L7323" s="0" t="s">
        <v>916</v>
      </c>
      <c r="M7323" s="0">
        <v>4250</v>
      </c>
      <c r="N7323" s="0">
        <v>6</v>
      </c>
      <c r="O7323" s="0">
        <v>0</v>
      </c>
      <c r="P7323" s="0" t="s">
        <v>116</v>
      </c>
      <c r="Q7323" s="0">
        <v>0</v>
      </c>
      <c r="R7323" s="7">
        <v>18324.96</v>
      </c>
      <c r="S7323" s="7">
        <v>18324.96</v>
      </c>
      <c r="T7323" s="7">
        <v>0</v>
      </c>
      <c r="U7323" s="7" t="s">
        <v>1891</v>
      </c>
      <c r="V7323" s="7" t="s">
        <v>33</v>
      </c>
      <c r="W7323" s="0" t="s">
        <v>8004</v>
      </c>
      <c r="X7323" s="0">
        <v>1</v>
      </c>
      <c r="Y7323" s="0" t="s">
        <v>116</v>
      </c>
      <c r="Z7323" s="7" t="s">
        <v>35</v>
      </c>
      <c r="AA7323" s="7" t="s">
        <v>73</v>
      </c>
      <c r="AB7323" s="0" t="s">
        <v>30</v>
      </c>
    </row>
    <row r="7324">
      <c r="A7324" s="6" t="s">
        <v>8006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1925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51</v>
      </c>
      <c r="V7324" s="7" t="s">
        <v>33</v>
      </c>
      <c r="W7324" s="0" t="s">
        <v>7983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8007</v>
      </c>
      <c r="B7325" s="6" t="s">
        <v>29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1886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204</v>
      </c>
      <c r="V7325" s="7" t="s">
        <v>33</v>
      </c>
      <c r="W7325" s="0" t="s">
        <v>8006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8008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1888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1889</v>
      </c>
      <c r="V7326" s="7" t="s">
        <v>33</v>
      </c>
      <c r="W7326" s="0" t="s">
        <v>8007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8009</v>
      </c>
      <c r="B7327" s="6" t="s">
        <v>49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581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1891</v>
      </c>
      <c r="V7327" s="7" t="s">
        <v>33</v>
      </c>
      <c r="W7327" s="0" t="s">
        <v>8008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8010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1895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1889</v>
      </c>
      <c r="V7328" s="7" t="s">
        <v>33</v>
      </c>
      <c r="W7328" s="0" t="s">
        <v>8007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8011</v>
      </c>
      <c r="B7329" s="6" t="s">
        <v>49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1931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1891</v>
      </c>
      <c r="V7329" s="7" t="s">
        <v>33</v>
      </c>
      <c r="W7329" s="0" t="s">
        <v>8010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8012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1898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1889</v>
      </c>
      <c r="V7330" s="7" t="s">
        <v>33</v>
      </c>
      <c r="W7330" s="0" t="s">
        <v>8007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8013</v>
      </c>
      <c r="B7331" s="6" t="s">
        <v>49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1898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1891</v>
      </c>
      <c r="V7331" s="7" t="s">
        <v>33</v>
      </c>
      <c r="W7331" s="0" t="s">
        <v>8012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8014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1901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204</v>
      </c>
      <c r="V7332" s="7" t="s">
        <v>33</v>
      </c>
      <c r="W7332" s="0" t="s">
        <v>8006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8015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1903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1889</v>
      </c>
      <c r="V7333" s="7" t="s">
        <v>33</v>
      </c>
      <c r="W7333" s="0" t="s">
        <v>8014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8016</v>
      </c>
      <c r="B7334" s="6" t="s">
        <v>49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1905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1891</v>
      </c>
      <c r="V7334" s="7" t="s">
        <v>33</v>
      </c>
      <c r="W7334" s="0" t="s">
        <v>8015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8017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1907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1889</v>
      </c>
      <c r="V7335" s="7" t="s">
        <v>33</v>
      </c>
      <c r="W7335" s="0" t="s">
        <v>8014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8018</v>
      </c>
      <c r="B7336" s="6" t="s">
        <v>49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1909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1891</v>
      </c>
      <c r="V7336" s="7" t="s">
        <v>33</v>
      </c>
      <c r="W7336" s="0" t="s">
        <v>8017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8019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1911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1889</v>
      </c>
      <c r="V7337" s="7" t="s">
        <v>33</v>
      </c>
      <c r="W7337" s="0" t="s">
        <v>8014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8020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723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1891</v>
      </c>
      <c r="V7338" s="7" t="s">
        <v>33</v>
      </c>
      <c r="W7338" s="0" t="s">
        <v>8019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8021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1914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204</v>
      </c>
      <c r="V7339" s="7" t="s">
        <v>33</v>
      </c>
      <c r="W7339" s="0" t="s">
        <v>8006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8022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1916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1889</v>
      </c>
      <c r="V7340" s="7" t="s">
        <v>33</v>
      </c>
      <c r="W7340" s="0" t="s">
        <v>8021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8023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734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1891</v>
      </c>
      <c r="V7341" s="7" t="s">
        <v>33</v>
      </c>
      <c r="W7341" s="0" t="s">
        <v>8022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8024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1922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1889</v>
      </c>
      <c r="V7342" s="7" t="s">
        <v>33</v>
      </c>
      <c r="W7342" s="0" t="s">
        <v>8021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8025</v>
      </c>
      <c r="B7343" s="6" t="s">
        <v>49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479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1891</v>
      </c>
      <c r="V7343" s="7" t="s">
        <v>33</v>
      </c>
      <c r="W7343" s="0" t="s">
        <v>8024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8026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1947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51</v>
      </c>
      <c r="V7344" s="7" t="s">
        <v>33</v>
      </c>
      <c r="W7344" s="0" t="s">
        <v>7983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8027</v>
      </c>
      <c r="B7345" s="6" t="s">
        <v>29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1886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204</v>
      </c>
      <c r="V7345" s="7" t="s">
        <v>33</v>
      </c>
      <c r="W7345" s="0" t="s">
        <v>8026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8028</v>
      </c>
      <c r="B7346" s="6" t="s">
        <v>29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1888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1889</v>
      </c>
      <c r="V7346" s="7" t="s">
        <v>33</v>
      </c>
      <c r="W7346" s="0" t="s">
        <v>8027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8029</v>
      </c>
      <c r="B7347" s="6" t="s">
        <v>49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581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1891</v>
      </c>
      <c r="V7347" s="7" t="s">
        <v>33</v>
      </c>
      <c r="W7347" s="0" t="s">
        <v>8028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8030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1895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1889</v>
      </c>
      <c r="V7348" s="7" t="s">
        <v>33</v>
      </c>
      <c r="W7348" s="0" t="s">
        <v>8027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8031</v>
      </c>
      <c r="B7349" s="6" t="s">
        <v>49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1931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1891</v>
      </c>
      <c r="V7349" s="7" t="s">
        <v>33</v>
      </c>
      <c r="W7349" s="0" t="s">
        <v>8030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8032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1898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1889</v>
      </c>
      <c r="V7350" s="7" t="s">
        <v>33</v>
      </c>
      <c r="W7350" s="0" t="s">
        <v>8027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8033</v>
      </c>
      <c r="B7351" s="6" t="s">
        <v>49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1898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1891</v>
      </c>
      <c r="V7351" s="7" t="s">
        <v>33</v>
      </c>
      <c r="W7351" s="0" t="s">
        <v>8032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8034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1901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204</v>
      </c>
      <c r="V7352" s="7" t="s">
        <v>33</v>
      </c>
      <c r="W7352" s="0" t="s">
        <v>8026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8035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1903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1889</v>
      </c>
      <c r="V7353" s="7" t="s">
        <v>33</v>
      </c>
      <c r="W7353" s="0" t="s">
        <v>8034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8036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1905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1891</v>
      </c>
      <c r="V7354" s="7" t="s">
        <v>33</v>
      </c>
      <c r="W7354" s="0" t="s">
        <v>8035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8037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1907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1889</v>
      </c>
      <c r="V7355" s="7" t="s">
        <v>33</v>
      </c>
      <c r="W7355" s="0" t="s">
        <v>8034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8038</v>
      </c>
      <c r="B7356" s="6" t="s">
        <v>49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1909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1891</v>
      </c>
      <c r="V7356" s="7" t="s">
        <v>33</v>
      </c>
      <c r="W7356" s="0" t="s">
        <v>8037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8039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1911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1889</v>
      </c>
      <c r="V7357" s="7" t="s">
        <v>33</v>
      </c>
      <c r="W7357" s="0" t="s">
        <v>8034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8040</v>
      </c>
      <c r="B7358" s="6" t="s">
        <v>49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723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1891</v>
      </c>
      <c r="V7358" s="7" t="s">
        <v>33</v>
      </c>
      <c r="W7358" s="0" t="s">
        <v>8039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8041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1914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204</v>
      </c>
      <c r="V7359" s="7" t="s">
        <v>33</v>
      </c>
      <c r="W7359" s="0" t="s">
        <v>8026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8042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1916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1889</v>
      </c>
      <c r="V7360" s="7" t="s">
        <v>33</v>
      </c>
      <c r="W7360" s="0" t="s">
        <v>8041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8043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734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1891</v>
      </c>
      <c r="V7361" s="7" t="s">
        <v>33</v>
      </c>
      <c r="W7361" s="0" t="s">
        <v>8042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8044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1922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1889</v>
      </c>
      <c r="V7362" s="7" t="s">
        <v>33</v>
      </c>
      <c r="W7362" s="0" t="s">
        <v>8041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8045</v>
      </c>
      <c r="B7363" s="6" t="s">
        <v>49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479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1891</v>
      </c>
      <c r="V7363" s="7" t="s">
        <v>33</v>
      </c>
      <c r="W7363" s="0" t="s">
        <v>8044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8046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1973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51</v>
      </c>
      <c r="V7364" s="7" t="s">
        <v>33</v>
      </c>
      <c r="W7364" s="0" t="s">
        <v>7983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8047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1886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204</v>
      </c>
      <c r="V7365" s="7" t="s">
        <v>33</v>
      </c>
      <c r="W7365" s="0" t="s">
        <v>8046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8048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1888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1889</v>
      </c>
      <c r="V7366" s="7" t="s">
        <v>33</v>
      </c>
      <c r="W7366" s="0" t="s">
        <v>8047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8049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581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1891</v>
      </c>
      <c r="V7367" s="7" t="s">
        <v>33</v>
      </c>
      <c r="W7367" s="0" t="s">
        <v>8048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8050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1895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1889</v>
      </c>
      <c r="V7368" s="7" t="s">
        <v>33</v>
      </c>
      <c r="W7368" s="0" t="s">
        <v>8047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8051</v>
      </c>
      <c r="B7369" s="6" t="s">
        <v>49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727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1891</v>
      </c>
      <c r="V7369" s="7" t="s">
        <v>33</v>
      </c>
      <c r="W7369" s="0" t="s">
        <v>8050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8052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1898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1889</v>
      </c>
      <c r="V7370" s="7" t="s">
        <v>33</v>
      </c>
      <c r="W7370" s="0" t="s">
        <v>8047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8053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1898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1891</v>
      </c>
      <c r="V7371" s="7" t="s">
        <v>33</v>
      </c>
      <c r="W7371" s="0" t="s">
        <v>8052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8054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1982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1889</v>
      </c>
      <c r="V7372" s="7" t="s">
        <v>33</v>
      </c>
      <c r="W7372" s="0" t="s">
        <v>8047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8055</v>
      </c>
      <c r="B7373" s="6" t="s">
        <v>49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1982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1891</v>
      </c>
      <c r="V7373" s="7" t="s">
        <v>33</v>
      </c>
      <c r="W7373" s="0" t="s">
        <v>8054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8056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1901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204</v>
      </c>
      <c r="V7374" s="7" t="s">
        <v>33</v>
      </c>
      <c r="W7374" s="0" t="s">
        <v>8046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8057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1903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1889</v>
      </c>
      <c r="V7375" s="7" t="s">
        <v>33</v>
      </c>
      <c r="W7375" s="0" t="s">
        <v>8056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8058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1905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1891</v>
      </c>
      <c r="V7376" s="7" t="s">
        <v>33</v>
      </c>
      <c r="W7376" s="0" t="s">
        <v>8057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8059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1907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1889</v>
      </c>
      <c r="V7377" s="7" t="s">
        <v>33</v>
      </c>
      <c r="W7377" s="0" t="s">
        <v>8056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8060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1909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1891</v>
      </c>
      <c r="V7378" s="7" t="s">
        <v>33</v>
      </c>
      <c r="W7378" s="0" t="s">
        <v>8059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8061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1911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1889</v>
      </c>
      <c r="V7379" s="7" t="s">
        <v>33</v>
      </c>
      <c r="W7379" s="0" t="s">
        <v>8056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8062</v>
      </c>
      <c r="B7380" s="6" t="s">
        <v>49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723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1891</v>
      </c>
      <c r="V7380" s="7" t="s">
        <v>33</v>
      </c>
      <c r="W7380" s="0" t="s">
        <v>8061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8063</v>
      </c>
      <c r="B7381" s="6" t="s">
        <v>29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1914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204</v>
      </c>
      <c r="V7381" s="7" t="s">
        <v>33</v>
      </c>
      <c r="W7381" s="0" t="s">
        <v>8046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8064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1916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1889</v>
      </c>
      <c r="V7382" s="7" t="s">
        <v>33</v>
      </c>
      <c r="W7382" s="0" t="s">
        <v>8063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8065</v>
      </c>
      <c r="B7383" s="6" t="s">
        <v>49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734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1891</v>
      </c>
      <c r="V7383" s="7" t="s">
        <v>33</v>
      </c>
      <c r="W7383" s="0" t="s">
        <v>8064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8066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1919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1889</v>
      </c>
      <c r="V7384" s="7" t="s">
        <v>33</v>
      </c>
      <c r="W7384" s="0" t="s">
        <v>8063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8067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1905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1891</v>
      </c>
      <c r="V7385" s="7" t="s">
        <v>33</v>
      </c>
      <c r="W7385" s="0" t="s">
        <v>8066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8068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1922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1889</v>
      </c>
      <c r="V7386" s="7" t="s">
        <v>33</v>
      </c>
      <c r="W7386" s="0" t="s">
        <v>8063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8069</v>
      </c>
      <c r="B7387" s="6" t="s">
        <v>49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479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1891</v>
      </c>
      <c r="V7387" s="7" t="s">
        <v>33</v>
      </c>
      <c r="W7387" s="0" t="s">
        <v>8068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8070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1999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51</v>
      </c>
      <c r="V7388" s="7" t="s">
        <v>33</v>
      </c>
      <c r="W7388" s="0" t="s">
        <v>7983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8071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1886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204</v>
      </c>
      <c r="V7389" s="7" t="s">
        <v>33</v>
      </c>
      <c r="W7389" s="0" t="s">
        <v>8070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8072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1888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1889</v>
      </c>
      <c r="V7390" s="7" t="s">
        <v>33</v>
      </c>
      <c r="W7390" s="0" t="s">
        <v>8071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8073</v>
      </c>
      <c r="B7391" s="6" t="s">
        <v>49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581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1891</v>
      </c>
      <c r="V7391" s="7" t="s">
        <v>33</v>
      </c>
      <c r="W7391" s="0" t="s">
        <v>8072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8074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1895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1889</v>
      </c>
      <c r="V7392" s="7" t="s">
        <v>33</v>
      </c>
      <c r="W7392" s="0" t="s">
        <v>8071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8075</v>
      </c>
      <c r="B7393" s="6" t="s">
        <v>49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727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1891</v>
      </c>
      <c r="V7393" s="7" t="s">
        <v>33</v>
      </c>
      <c r="W7393" s="0" t="s">
        <v>8074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8076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1901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204</v>
      </c>
      <c r="V7394" s="7" t="s">
        <v>33</v>
      </c>
      <c r="W7394" s="0" t="s">
        <v>8070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8077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1903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1889</v>
      </c>
      <c r="V7395" s="7" t="s">
        <v>33</v>
      </c>
      <c r="W7395" s="0" t="s">
        <v>8076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8078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1905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1891</v>
      </c>
      <c r="V7396" s="7" t="s">
        <v>33</v>
      </c>
      <c r="W7396" s="0" t="s">
        <v>8077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8079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1907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1889</v>
      </c>
      <c r="V7397" s="7" t="s">
        <v>33</v>
      </c>
      <c r="W7397" s="0" t="s">
        <v>8076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8080</v>
      </c>
      <c r="B7398" s="6" t="s">
        <v>49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1909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1891</v>
      </c>
      <c r="V7398" s="7" t="s">
        <v>33</v>
      </c>
      <c r="W7398" s="0" t="s">
        <v>8079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8081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1911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1889</v>
      </c>
      <c r="V7399" s="7" t="s">
        <v>33</v>
      </c>
      <c r="W7399" s="0" t="s">
        <v>8076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8082</v>
      </c>
      <c r="B7400" s="6" t="s">
        <v>49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723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1891</v>
      </c>
      <c r="V7400" s="7" t="s">
        <v>33</v>
      </c>
      <c r="W7400" s="0" t="s">
        <v>8081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8083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1914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204</v>
      </c>
      <c r="V7401" s="7" t="s">
        <v>33</v>
      </c>
      <c r="W7401" s="0" t="s">
        <v>8070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8084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1916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1889</v>
      </c>
      <c r="V7402" s="7" t="s">
        <v>33</v>
      </c>
      <c r="W7402" s="0" t="s">
        <v>8083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8085</v>
      </c>
      <c r="B7403" s="6" t="s">
        <v>49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734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1891</v>
      </c>
      <c r="V7403" s="7" t="s">
        <v>33</v>
      </c>
      <c r="W7403" s="0" t="s">
        <v>8084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8086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1919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1889</v>
      </c>
      <c r="V7404" s="7" t="s">
        <v>33</v>
      </c>
      <c r="W7404" s="0" t="s">
        <v>8083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8087</v>
      </c>
      <c r="B7405" s="6" t="s">
        <v>49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1905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1891</v>
      </c>
      <c r="V7405" s="7" t="s">
        <v>33</v>
      </c>
      <c r="W7405" s="0" t="s">
        <v>8086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8088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1922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1889</v>
      </c>
      <c r="V7406" s="7" t="s">
        <v>33</v>
      </c>
      <c r="W7406" s="0" t="s">
        <v>8083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8089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479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1891</v>
      </c>
      <c r="V7407" s="7" t="s">
        <v>33</v>
      </c>
      <c r="W7407" s="0" t="s">
        <v>8088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8090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2020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51</v>
      </c>
      <c r="V7408" s="7" t="s">
        <v>33</v>
      </c>
      <c r="W7408" s="0" t="s">
        <v>7983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8091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1886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204</v>
      </c>
      <c r="V7409" s="7" t="s">
        <v>33</v>
      </c>
      <c r="W7409" s="0" t="s">
        <v>8090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8092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1888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1889</v>
      </c>
      <c r="V7410" s="7" t="s">
        <v>33</v>
      </c>
      <c r="W7410" s="0" t="s">
        <v>8091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8093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581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1891</v>
      </c>
      <c r="V7411" s="7" t="s">
        <v>33</v>
      </c>
      <c r="W7411" s="0" t="s">
        <v>8092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8094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1895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1889</v>
      </c>
      <c r="V7412" s="7" t="s">
        <v>33</v>
      </c>
      <c r="W7412" s="0" t="s">
        <v>8091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8095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1931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1891</v>
      </c>
      <c r="V7413" s="7" t="s">
        <v>33</v>
      </c>
      <c r="W7413" s="0" t="s">
        <v>8094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8096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1982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1889</v>
      </c>
      <c r="V7414" s="7" t="s">
        <v>33</v>
      </c>
      <c r="W7414" s="0" t="s">
        <v>8091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8097</v>
      </c>
      <c r="B7415" s="6" t="s">
        <v>49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1982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1891</v>
      </c>
      <c r="V7415" s="7" t="s">
        <v>33</v>
      </c>
      <c r="W7415" s="0" t="s">
        <v>8096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8098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1901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204</v>
      </c>
      <c r="V7416" s="7" t="s">
        <v>33</v>
      </c>
      <c r="W7416" s="0" t="s">
        <v>8090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8099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1903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1889</v>
      </c>
      <c r="V7417" s="7" t="s">
        <v>33</v>
      </c>
      <c r="W7417" s="0" t="s">
        <v>8098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8100</v>
      </c>
      <c r="B7418" s="6" t="s">
        <v>49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1905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1891</v>
      </c>
      <c r="V7418" s="7" t="s">
        <v>33</v>
      </c>
      <c r="W7418" s="0" t="s">
        <v>8099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8101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1907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1889</v>
      </c>
      <c r="V7419" s="7" t="s">
        <v>33</v>
      </c>
      <c r="W7419" s="0" t="s">
        <v>8098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8102</v>
      </c>
      <c r="B7420" s="6" t="s">
        <v>49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1909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1891</v>
      </c>
      <c r="V7420" s="7" t="s">
        <v>33</v>
      </c>
      <c r="W7420" s="0" t="s">
        <v>8101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8103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1911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1889</v>
      </c>
      <c r="V7421" s="7" t="s">
        <v>33</v>
      </c>
      <c r="W7421" s="0" t="s">
        <v>8098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8104</v>
      </c>
      <c r="B7422" s="6" t="s">
        <v>49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723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1891</v>
      </c>
      <c r="V7422" s="7" t="s">
        <v>33</v>
      </c>
      <c r="W7422" s="0" t="s">
        <v>8103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8105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1914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204</v>
      </c>
      <c r="V7423" s="7" t="s">
        <v>33</v>
      </c>
      <c r="W7423" s="0" t="s">
        <v>8090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8106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1916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1889</v>
      </c>
      <c r="V7424" s="7" t="s">
        <v>33</v>
      </c>
      <c r="W7424" s="0" t="s">
        <v>8105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8107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734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1891</v>
      </c>
      <c r="V7425" s="7" t="s">
        <v>33</v>
      </c>
      <c r="W7425" s="0" t="s">
        <v>8106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8108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1919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1889</v>
      </c>
      <c r="V7426" s="7" t="s">
        <v>33</v>
      </c>
      <c r="W7426" s="0" t="s">
        <v>8105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8109</v>
      </c>
      <c r="B7427" s="6" t="s">
        <v>49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1905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1891</v>
      </c>
      <c r="V7427" s="7" t="s">
        <v>33</v>
      </c>
      <c r="W7427" s="0" t="s">
        <v>8108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8110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1922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1889</v>
      </c>
      <c r="V7428" s="7" t="s">
        <v>33</v>
      </c>
      <c r="W7428" s="0" t="s">
        <v>8105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8111</v>
      </c>
      <c r="B7429" s="6" t="s">
        <v>49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479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1891</v>
      </c>
      <c r="V7429" s="7" t="s">
        <v>33</v>
      </c>
      <c r="W7429" s="0" t="s">
        <v>8110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8112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920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51</v>
      </c>
      <c r="V7430" s="7" t="s">
        <v>33</v>
      </c>
      <c r="W7430" s="0" t="s">
        <v>7983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8113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1886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204</v>
      </c>
      <c r="V7431" s="7" t="s">
        <v>33</v>
      </c>
      <c r="W7431" s="0" t="s">
        <v>8112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8114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1888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1889</v>
      </c>
      <c r="V7432" s="7" t="s">
        <v>33</v>
      </c>
      <c r="W7432" s="0" t="s">
        <v>8113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8115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581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1891</v>
      </c>
      <c r="V7433" s="7" t="s">
        <v>33</v>
      </c>
      <c r="W7433" s="0" t="s">
        <v>8114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8116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1895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1889</v>
      </c>
      <c r="V7434" s="7" t="s">
        <v>33</v>
      </c>
      <c r="W7434" s="0" t="s">
        <v>8113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8117</v>
      </c>
      <c r="B7435" s="6" t="s">
        <v>49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1931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1891</v>
      </c>
      <c r="V7435" s="7" t="s">
        <v>33</v>
      </c>
      <c r="W7435" s="0" t="s">
        <v>8116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8118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1901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204</v>
      </c>
      <c r="V7436" s="7" t="s">
        <v>33</v>
      </c>
      <c r="W7436" s="0" t="s">
        <v>8112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8119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1903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1889</v>
      </c>
      <c r="V7437" s="7" t="s">
        <v>33</v>
      </c>
      <c r="W7437" s="0" t="s">
        <v>8118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8120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1905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1891</v>
      </c>
      <c r="V7438" s="7" t="s">
        <v>33</v>
      </c>
      <c r="W7438" s="0" t="s">
        <v>8119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8121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1907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1889</v>
      </c>
      <c r="V7439" s="7" t="s">
        <v>33</v>
      </c>
      <c r="W7439" s="0" t="s">
        <v>8118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8122</v>
      </c>
      <c r="B7440" s="6" t="s">
        <v>49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1909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1891</v>
      </c>
      <c r="V7440" s="7" t="s">
        <v>33</v>
      </c>
      <c r="W7440" s="0" t="s">
        <v>8121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8123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1911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1889</v>
      </c>
      <c r="V7441" s="7" t="s">
        <v>33</v>
      </c>
      <c r="W7441" s="0" t="s">
        <v>8118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8124</v>
      </c>
      <c r="B7442" s="6" t="s">
        <v>49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723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1891</v>
      </c>
      <c r="V7442" s="7" t="s">
        <v>33</v>
      </c>
      <c r="W7442" s="0" t="s">
        <v>8123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8125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1914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204</v>
      </c>
      <c r="V7443" s="7" t="s">
        <v>33</v>
      </c>
      <c r="W7443" s="0" t="s">
        <v>8112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8126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1916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1889</v>
      </c>
      <c r="V7444" s="7" t="s">
        <v>33</v>
      </c>
      <c r="W7444" s="0" t="s">
        <v>8125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8127</v>
      </c>
      <c r="B7445" s="6" t="s">
        <v>49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734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1891</v>
      </c>
      <c r="V7445" s="7" t="s">
        <v>33</v>
      </c>
      <c r="W7445" s="0" t="s">
        <v>8126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8128</v>
      </c>
      <c r="B7446" s="6" t="s">
        <v>29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1922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1889</v>
      </c>
      <c r="V7446" s="7" t="s">
        <v>33</v>
      </c>
      <c r="W7446" s="0" t="s">
        <v>8125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8129</v>
      </c>
      <c r="B7447" s="6" t="s">
        <v>49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479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1891</v>
      </c>
      <c r="V7447" s="7" t="s">
        <v>33</v>
      </c>
      <c r="W7447" s="0" t="s">
        <v>8128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8130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2061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51</v>
      </c>
      <c r="V7448" s="7" t="s">
        <v>33</v>
      </c>
      <c r="W7448" s="0" t="s">
        <v>7983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8131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1886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204</v>
      </c>
      <c r="V7449" s="7" t="s">
        <v>33</v>
      </c>
      <c r="W7449" s="0" t="s">
        <v>8130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8132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1888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1889</v>
      </c>
      <c r="V7450" s="7" t="s">
        <v>33</v>
      </c>
      <c r="W7450" s="0" t="s">
        <v>8131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8133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581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1891</v>
      </c>
      <c r="V7451" s="7" t="s">
        <v>33</v>
      </c>
      <c r="W7451" s="0" t="s">
        <v>8132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8134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1895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1889</v>
      </c>
      <c r="V7452" s="7" t="s">
        <v>33</v>
      </c>
      <c r="W7452" s="0" t="s">
        <v>8131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8135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727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1891</v>
      </c>
      <c r="V7453" s="7" t="s">
        <v>33</v>
      </c>
      <c r="W7453" s="0" t="s">
        <v>8134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8136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1898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1889</v>
      </c>
      <c r="V7454" s="7" t="s">
        <v>33</v>
      </c>
      <c r="W7454" s="0" t="s">
        <v>8131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8137</v>
      </c>
      <c r="B7455" s="6" t="s">
        <v>49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1898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1891</v>
      </c>
      <c r="V7455" s="7" t="s">
        <v>33</v>
      </c>
      <c r="W7455" s="0" t="s">
        <v>8136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8138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1901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204</v>
      </c>
      <c r="V7456" s="7" t="s">
        <v>33</v>
      </c>
      <c r="W7456" s="0" t="s">
        <v>8130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8139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1903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1889</v>
      </c>
      <c r="V7457" s="7" t="s">
        <v>33</v>
      </c>
      <c r="W7457" s="0" t="s">
        <v>8138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8140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1905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1891</v>
      </c>
      <c r="V7458" s="7" t="s">
        <v>33</v>
      </c>
      <c r="W7458" s="0" t="s">
        <v>8139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8141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1907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1889</v>
      </c>
      <c r="V7459" s="7" t="s">
        <v>33</v>
      </c>
      <c r="W7459" s="0" t="s">
        <v>8138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8142</v>
      </c>
      <c r="B7460" s="6" t="s">
        <v>49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1909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1891</v>
      </c>
      <c r="V7460" s="7" t="s">
        <v>33</v>
      </c>
      <c r="W7460" s="0" t="s">
        <v>8141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8143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1911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1889</v>
      </c>
      <c r="V7461" s="7" t="s">
        <v>33</v>
      </c>
      <c r="W7461" s="0" t="s">
        <v>8138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8144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723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1891</v>
      </c>
      <c r="V7462" s="7" t="s">
        <v>33</v>
      </c>
      <c r="W7462" s="0" t="s">
        <v>8143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8145</v>
      </c>
      <c r="B7463" s="6" t="s">
        <v>29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1914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204</v>
      </c>
      <c r="V7463" s="7" t="s">
        <v>33</v>
      </c>
      <c r="W7463" s="0" t="s">
        <v>8130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8146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1916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1889</v>
      </c>
      <c r="V7464" s="7" t="s">
        <v>33</v>
      </c>
      <c r="W7464" s="0" t="s">
        <v>8145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8147</v>
      </c>
      <c r="B7465" s="6" t="s">
        <v>49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734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1891</v>
      </c>
      <c r="V7465" s="7" t="s">
        <v>33</v>
      </c>
      <c r="W7465" s="0" t="s">
        <v>8146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8148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1922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1889</v>
      </c>
      <c r="V7466" s="7" t="s">
        <v>33</v>
      </c>
      <c r="W7466" s="0" t="s">
        <v>8145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8149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479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1891</v>
      </c>
      <c r="V7467" s="7" t="s">
        <v>33</v>
      </c>
      <c r="W7467" s="0" t="s">
        <v>8148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8150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2082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51</v>
      </c>
      <c r="V7468" s="7" t="s">
        <v>33</v>
      </c>
      <c r="W7468" s="0" t="s">
        <v>7983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8151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1886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204</v>
      </c>
      <c r="V7469" s="7" t="s">
        <v>33</v>
      </c>
      <c r="W7469" s="0" t="s">
        <v>8150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8152</v>
      </c>
      <c r="B7470" s="6" t="s">
        <v>29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1888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1889</v>
      </c>
      <c r="V7470" s="7" t="s">
        <v>33</v>
      </c>
      <c r="W7470" s="0" t="s">
        <v>8151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8153</v>
      </c>
      <c r="B7471" s="6" t="s">
        <v>49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581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1891</v>
      </c>
      <c r="V7471" s="7" t="s">
        <v>33</v>
      </c>
      <c r="W7471" s="0" t="s">
        <v>8152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8154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1901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204</v>
      </c>
      <c r="V7472" s="7" t="s">
        <v>33</v>
      </c>
      <c r="W7472" s="0" t="s">
        <v>8150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8155</v>
      </c>
      <c r="B7473" s="6" t="s">
        <v>29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1903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0</v>
      </c>
      <c r="S7473" s="7">
        <v>0</v>
      </c>
      <c r="T7473" s="7">
        <v>0</v>
      </c>
      <c r="U7473" s="7" t="s">
        <v>1889</v>
      </c>
      <c r="V7473" s="7" t="s">
        <v>33</v>
      </c>
      <c r="W7473" s="0" t="s">
        <v>8154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8156</v>
      </c>
      <c r="B7474" s="6" t="s">
        <v>49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1905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1891</v>
      </c>
      <c r="V7474" s="7" t="s">
        <v>33</v>
      </c>
      <c r="W7474" s="0" t="s">
        <v>8155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8157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1911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1889</v>
      </c>
      <c r="V7475" s="7" t="s">
        <v>33</v>
      </c>
      <c r="W7475" s="0" t="s">
        <v>8154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8158</v>
      </c>
      <c r="B7476" s="6" t="s">
        <v>49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723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1891</v>
      </c>
      <c r="V7476" s="7" t="s">
        <v>33</v>
      </c>
      <c r="W7476" s="0" t="s">
        <v>8157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8159</v>
      </c>
      <c r="B7477" s="6" t="s">
        <v>29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1914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204</v>
      </c>
      <c r="V7477" s="7" t="s">
        <v>33</v>
      </c>
      <c r="W7477" s="0" t="s">
        <v>8150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8160</v>
      </c>
      <c r="B7478" s="6" t="s">
        <v>29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1916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1889</v>
      </c>
      <c r="V7478" s="7" t="s">
        <v>33</v>
      </c>
      <c r="W7478" s="0" t="s">
        <v>8159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8161</v>
      </c>
      <c r="B7479" s="6" t="s">
        <v>49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734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1891</v>
      </c>
      <c r="V7479" s="7" t="s">
        <v>33</v>
      </c>
      <c r="W7479" s="0" t="s">
        <v>8160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8162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2095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68900.84</v>
      </c>
      <c r="S7480" s="7">
        <v>68900.84</v>
      </c>
      <c r="T7480" s="7">
        <v>0</v>
      </c>
      <c r="U7480" s="7" t="s">
        <v>51</v>
      </c>
      <c r="V7480" s="7" t="s">
        <v>33</v>
      </c>
      <c r="W7480" s="0" t="s">
        <v>7983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8163</v>
      </c>
      <c r="B7481" s="6" t="s">
        <v>29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1886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41400.84</v>
      </c>
      <c r="S7481" s="7">
        <v>41400.84</v>
      </c>
      <c r="T7481" s="7">
        <v>0</v>
      </c>
      <c r="U7481" s="7" t="s">
        <v>204</v>
      </c>
      <c r="V7481" s="7" t="s">
        <v>33</v>
      </c>
      <c r="W7481" s="0" t="s">
        <v>8162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8164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1888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34400.84</v>
      </c>
      <c r="S7482" s="7">
        <v>34400.84</v>
      </c>
      <c r="T7482" s="7">
        <v>0</v>
      </c>
      <c r="U7482" s="7" t="s">
        <v>1889</v>
      </c>
      <c r="V7482" s="7" t="s">
        <v>33</v>
      </c>
      <c r="W7482" s="0" t="s">
        <v>8163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8165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581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34400.84</v>
      </c>
      <c r="S7483" s="7">
        <v>34400.84</v>
      </c>
      <c r="T7483" s="7">
        <v>0</v>
      </c>
      <c r="U7483" s="7" t="s">
        <v>1891</v>
      </c>
      <c r="V7483" s="7" t="s">
        <v>33</v>
      </c>
      <c r="W7483" s="0" t="s">
        <v>8164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8165</v>
      </c>
      <c r="B7484" s="6" t="s">
        <v>30</v>
      </c>
      <c r="C7484" s="6" t="s">
        <v>30</v>
      </c>
      <c r="D7484" s="6">
        <v>2024</v>
      </c>
      <c r="E7484" s="6">
        <v>8</v>
      </c>
      <c r="F7484" s="6" t="s">
        <v>33</v>
      </c>
      <c r="G7484" s="6" t="s">
        <v>71</v>
      </c>
      <c r="H7484" s="6">
        <v>3</v>
      </c>
      <c r="I7484" s="6">
        <v>0</v>
      </c>
      <c r="J7484" s="10">
        <v>45520</v>
      </c>
      <c r="K7484" s="10" t="s">
        <v>75</v>
      </c>
      <c r="L7484" s="0" t="s">
        <v>914</v>
      </c>
      <c r="M7484" s="0">
        <v>4235</v>
      </c>
      <c r="N7484" s="0">
        <v>2</v>
      </c>
      <c r="O7484" s="0">
        <v>0</v>
      </c>
      <c r="P7484" s="0" t="s">
        <v>116</v>
      </c>
      <c r="Q7484" s="0">
        <v>0</v>
      </c>
      <c r="R7484" s="7">
        <v>17200.42</v>
      </c>
      <c r="S7484" s="7">
        <v>17200.42</v>
      </c>
      <c r="T7484" s="7">
        <v>0</v>
      </c>
      <c r="U7484" s="7" t="s">
        <v>1891</v>
      </c>
      <c r="V7484" s="7" t="s">
        <v>33</v>
      </c>
      <c r="W7484" s="0" t="s">
        <v>8164</v>
      </c>
      <c r="X7484" s="0">
        <v>1</v>
      </c>
      <c r="Y7484" s="0" t="s">
        <v>116</v>
      </c>
      <c r="Z7484" s="7" t="s">
        <v>35</v>
      </c>
      <c r="AA7484" s="7" t="s">
        <v>73</v>
      </c>
      <c r="AB7484" s="0" t="s">
        <v>30</v>
      </c>
    </row>
    <row r="7485">
      <c r="A7485" s="6" t="s">
        <v>8165</v>
      </c>
      <c r="B7485" s="6" t="s">
        <v>30</v>
      </c>
      <c r="C7485" s="6" t="s">
        <v>30</v>
      </c>
      <c r="D7485" s="6">
        <v>2024</v>
      </c>
      <c r="E7485" s="6">
        <v>8</v>
      </c>
      <c r="F7485" s="6" t="s">
        <v>33</v>
      </c>
      <c r="G7485" s="6" t="s">
        <v>71</v>
      </c>
      <c r="H7485" s="6">
        <v>10</v>
      </c>
      <c r="I7485" s="6">
        <v>0</v>
      </c>
      <c r="J7485" s="10">
        <v>45535</v>
      </c>
      <c r="K7485" s="10" t="s">
        <v>915</v>
      </c>
      <c r="L7485" s="0" t="s">
        <v>916</v>
      </c>
      <c r="M7485" s="0">
        <v>4250</v>
      </c>
      <c r="N7485" s="0">
        <v>2</v>
      </c>
      <c r="O7485" s="0">
        <v>0</v>
      </c>
      <c r="P7485" s="0" t="s">
        <v>116</v>
      </c>
      <c r="Q7485" s="0">
        <v>0</v>
      </c>
      <c r="R7485" s="7">
        <v>17200.42</v>
      </c>
      <c r="S7485" s="7">
        <v>17200.42</v>
      </c>
      <c r="T7485" s="7">
        <v>0</v>
      </c>
      <c r="U7485" s="7" t="s">
        <v>1891</v>
      </c>
      <c r="V7485" s="7" t="s">
        <v>33</v>
      </c>
      <c r="W7485" s="0" t="s">
        <v>8164</v>
      </c>
      <c r="X7485" s="0">
        <v>1</v>
      </c>
      <c r="Y7485" s="0" t="s">
        <v>116</v>
      </c>
      <c r="Z7485" s="7" t="s">
        <v>35</v>
      </c>
      <c r="AA7485" s="7" t="s">
        <v>73</v>
      </c>
      <c r="AB7485" s="0" t="s">
        <v>30</v>
      </c>
    </row>
    <row r="7486">
      <c r="A7486" s="6" t="s">
        <v>8166</v>
      </c>
      <c r="B7486" s="6" t="s">
        <v>29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1895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7000</v>
      </c>
      <c r="S7486" s="7">
        <v>7000</v>
      </c>
      <c r="T7486" s="7">
        <v>0</v>
      </c>
      <c r="U7486" s="7" t="s">
        <v>1889</v>
      </c>
      <c r="V7486" s="7" t="s">
        <v>33</v>
      </c>
      <c r="W7486" s="0" t="s">
        <v>8163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8167</v>
      </c>
      <c r="B7487" s="6" t="s">
        <v>49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1931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7000</v>
      </c>
      <c r="S7487" s="7">
        <v>7000</v>
      </c>
      <c r="T7487" s="7">
        <v>0</v>
      </c>
      <c r="U7487" s="7" t="s">
        <v>1891</v>
      </c>
      <c r="V7487" s="7" t="s">
        <v>33</v>
      </c>
      <c r="W7487" s="0" t="s">
        <v>8166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8167</v>
      </c>
      <c r="B7488" s="6" t="s">
        <v>30</v>
      </c>
      <c r="C7488" s="6" t="s">
        <v>30</v>
      </c>
      <c r="D7488" s="6">
        <v>2024</v>
      </c>
      <c r="E7488" s="6">
        <v>8</v>
      </c>
      <c r="F7488" s="6" t="s">
        <v>33</v>
      </c>
      <c r="G7488" s="6" t="s">
        <v>71</v>
      </c>
      <c r="H7488" s="6">
        <v>3</v>
      </c>
      <c r="I7488" s="6">
        <v>0</v>
      </c>
      <c r="J7488" s="10">
        <v>45520</v>
      </c>
      <c r="K7488" s="10" t="s">
        <v>75</v>
      </c>
      <c r="L7488" s="0" t="s">
        <v>914</v>
      </c>
      <c r="M7488" s="0">
        <v>4235</v>
      </c>
      <c r="N7488" s="0">
        <v>3</v>
      </c>
      <c r="O7488" s="0">
        <v>0</v>
      </c>
      <c r="P7488" s="0" t="s">
        <v>116</v>
      </c>
      <c r="Q7488" s="0">
        <v>0</v>
      </c>
      <c r="R7488" s="7">
        <v>3500</v>
      </c>
      <c r="S7488" s="7">
        <v>3500</v>
      </c>
      <c r="T7488" s="7">
        <v>0</v>
      </c>
      <c r="U7488" s="7" t="s">
        <v>1891</v>
      </c>
      <c r="V7488" s="7" t="s">
        <v>33</v>
      </c>
      <c r="W7488" s="0" t="s">
        <v>8166</v>
      </c>
      <c r="X7488" s="0">
        <v>1</v>
      </c>
      <c r="Y7488" s="0" t="s">
        <v>116</v>
      </c>
      <c r="Z7488" s="7" t="s">
        <v>35</v>
      </c>
      <c r="AA7488" s="7" t="s">
        <v>73</v>
      </c>
      <c r="AB7488" s="0" t="s">
        <v>30</v>
      </c>
    </row>
    <row r="7489">
      <c r="A7489" s="6" t="s">
        <v>8167</v>
      </c>
      <c r="B7489" s="6" t="s">
        <v>30</v>
      </c>
      <c r="C7489" s="6" t="s">
        <v>30</v>
      </c>
      <c r="D7489" s="6">
        <v>2024</v>
      </c>
      <c r="E7489" s="6">
        <v>8</v>
      </c>
      <c r="F7489" s="6" t="s">
        <v>33</v>
      </c>
      <c r="G7489" s="6" t="s">
        <v>71</v>
      </c>
      <c r="H7489" s="6">
        <v>10</v>
      </c>
      <c r="I7489" s="6">
        <v>0</v>
      </c>
      <c r="J7489" s="10">
        <v>45535</v>
      </c>
      <c r="K7489" s="10" t="s">
        <v>915</v>
      </c>
      <c r="L7489" s="0" t="s">
        <v>916</v>
      </c>
      <c r="M7489" s="0">
        <v>4250</v>
      </c>
      <c r="N7489" s="0">
        <v>3</v>
      </c>
      <c r="O7489" s="0">
        <v>0</v>
      </c>
      <c r="P7489" s="0" t="s">
        <v>116</v>
      </c>
      <c r="Q7489" s="0">
        <v>0</v>
      </c>
      <c r="R7489" s="7">
        <v>3500</v>
      </c>
      <c r="S7489" s="7">
        <v>3500</v>
      </c>
      <c r="T7489" s="7">
        <v>0</v>
      </c>
      <c r="U7489" s="7" t="s">
        <v>1891</v>
      </c>
      <c r="V7489" s="7" t="s">
        <v>33</v>
      </c>
      <c r="W7489" s="0" t="s">
        <v>8166</v>
      </c>
      <c r="X7489" s="0">
        <v>1</v>
      </c>
      <c r="Y7489" s="0" t="s">
        <v>116</v>
      </c>
      <c r="Z7489" s="7" t="s">
        <v>35</v>
      </c>
      <c r="AA7489" s="7" t="s">
        <v>73</v>
      </c>
      <c r="AB7489" s="0" t="s">
        <v>30</v>
      </c>
    </row>
    <row r="7490">
      <c r="A7490" s="6" t="s">
        <v>8168</v>
      </c>
      <c r="B7490" s="6" t="s">
        <v>29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1901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204</v>
      </c>
      <c r="V7490" s="7" t="s">
        <v>33</v>
      </c>
      <c r="W7490" s="0" t="s">
        <v>8162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8169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1903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1889</v>
      </c>
      <c r="V7491" s="7" t="s">
        <v>33</v>
      </c>
      <c r="W7491" s="0" t="s">
        <v>8168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8170</v>
      </c>
      <c r="B7492" s="6" t="s">
        <v>49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1905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0</v>
      </c>
      <c r="S7492" s="7">
        <v>0</v>
      </c>
      <c r="T7492" s="7">
        <v>0</v>
      </c>
      <c r="U7492" s="7" t="s">
        <v>1891</v>
      </c>
      <c r="V7492" s="7" t="s">
        <v>33</v>
      </c>
      <c r="W7492" s="0" t="s">
        <v>8169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8171</v>
      </c>
      <c r="B7493" s="6" t="s">
        <v>29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1907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0</v>
      </c>
      <c r="S7493" s="7">
        <v>0</v>
      </c>
      <c r="T7493" s="7">
        <v>0</v>
      </c>
      <c r="U7493" s="7" t="s">
        <v>1889</v>
      </c>
      <c r="V7493" s="7" t="s">
        <v>33</v>
      </c>
      <c r="W7493" s="0" t="s">
        <v>8168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8172</v>
      </c>
      <c r="B7494" s="6" t="s">
        <v>49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1909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0</v>
      </c>
      <c r="S7494" s="7">
        <v>0</v>
      </c>
      <c r="T7494" s="7">
        <v>0</v>
      </c>
      <c r="U7494" s="7" t="s">
        <v>1891</v>
      </c>
      <c r="V7494" s="7" t="s">
        <v>33</v>
      </c>
      <c r="W7494" s="0" t="s">
        <v>8171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8173</v>
      </c>
      <c r="B7495" s="6" t="s">
        <v>29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1911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0</v>
      </c>
      <c r="S7495" s="7">
        <v>0</v>
      </c>
      <c r="T7495" s="7">
        <v>0</v>
      </c>
      <c r="U7495" s="7" t="s">
        <v>1889</v>
      </c>
      <c r="V7495" s="7" t="s">
        <v>33</v>
      </c>
      <c r="W7495" s="0" t="s">
        <v>8168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8174</v>
      </c>
      <c r="B7496" s="6" t="s">
        <v>49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723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0</v>
      </c>
      <c r="S7496" s="7">
        <v>0</v>
      </c>
      <c r="T7496" s="7">
        <v>0</v>
      </c>
      <c r="U7496" s="7" t="s">
        <v>1891</v>
      </c>
      <c r="V7496" s="7" t="s">
        <v>33</v>
      </c>
      <c r="W7496" s="0" t="s">
        <v>8173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8175</v>
      </c>
      <c r="B7497" s="6" t="s">
        <v>29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1914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27500</v>
      </c>
      <c r="S7497" s="7">
        <v>27500</v>
      </c>
      <c r="T7497" s="7">
        <v>0</v>
      </c>
      <c r="U7497" s="7" t="s">
        <v>204</v>
      </c>
      <c r="V7497" s="7" t="s">
        <v>33</v>
      </c>
      <c r="W7497" s="0" t="s">
        <v>8162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8176</v>
      </c>
      <c r="B7498" s="6" t="s">
        <v>29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1916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0</v>
      </c>
      <c r="S7498" s="7">
        <v>0</v>
      </c>
      <c r="T7498" s="7">
        <v>0</v>
      </c>
      <c r="U7498" s="7" t="s">
        <v>1889</v>
      </c>
      <c r="V7498" s="7" t="s">
        <v>33</v>
      </c>
      <c r="W7498" s="0" t="s">
        <v>8175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8177</v>
      </c>
      <c r="B7499" s="6" t="s">
        <v>49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734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1891</v>
      </c>
      <c r="V7499" s="7" t="s">
        <v>33</v>
      </c>
      <c r="W7499" s="0" t="s">
        <v>8176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8178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1919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12500</v>
      </c>
      <c r="S7500" s="7">
        <v>12500</v>
      </c>
      <c r="T7500" s="7">
        <v>0</v>
      </c>
      <c r="U7500" s="7" t="s">
        <v>1889</v>
      </c>
      <c r="V7500" s="7" t="s">
        <v>33</v>
      </c>
      <c r="W7500" s="0" t="s">
        <v>8175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8179</v>
      </c>
      <c r="B7501" s="6" t="s">
        <v>49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1905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12500</v>
      </c>
      <c r="S7501" s="7">
        <v>12500</v>
      </c>
      <c r="T7501" s="7">
        <v>0</v>
      </c>
      <c r="U7501" s="7" t="s">
        <v>1891</v>
      </c>
      <c r="V7501" s="7" t="s">
        <v>33</v>
      </c>
      <c r="W7501" s="0" t="s">
        <v>8178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8179</v>
      </c>
      <c r="B7502" s="6" t="s">
        <v>30</v>
      </c>
      <c r="C7502" s="6" t="s">
        <v>30</v>
      </c>
      <c r="D7502" s="6">
        <v>2024</v>
      </c>
      <c r="E7502" s="6">
        <v>8</v>
      </c>
      <c r="F7502" s="6" t="s">
        <v>33</v>
      </c>
      <c r="G7502" s="6" t="s">
        <v>71</v>
      </c>
      <c r="H7502" s="6">
        <v>10</v>
      </c>
      <c r="I7502" s="6">
        <v>0</v>
      </c>
      <c r="J7502" s="10">
        <v>45535</v>
      </c>
      <c r="K7502" s="10" t="s">
        <v>915</v>
      </c>
      <c r="L7502" s="0" t="s">
        <v>916</v>
      </c>
      <c r="M7502" s="0">
        <v>4250</v>
      </c>
      <c r="N7502" s="0">
        <v>7</v>
      </c>
      <c r="O7502" s="0">
        <v>0</v>
      </c>
      <c r="P7502" s="0" t="s">
        <v>116</v>
      </c>
      <c r="Q7502" s="0">
        <v>0</v>
      </c>
      <c r="R7502" s="7">
        <v>12500</v>
      </c>
      <c r="S7502" s="7">
        <v>12500</v>
      </c>
      <c r="T7502" s="7">
        <v>0</v>
      </c>
      <c r="U7502" s="7" t="s">
        <v>1891</v>
      </c>
      <c r="V7502" s="7" t="s">
        <v>33</v>
      </c>
      <c r="W7502" s="0" t="s">
        <v>8178</v>
      </c>
      <c r="X7502" s="0">
        <v>1</v>
      </c>
      <c r="Y7502" s="0" t="s">
        <v>116</v>
      </c>
      <c r="Z7502" s="7" t="s">
        <v>35</v>
      </c>
      <c r="AA7502" s="7" t="s">
        <v>73</v>
      </c>
      <c r="AB7502" s="0" t="s">
        <v>30</v>
      </c>
    </row>
    <row r="7503">
      <c r="A7503" s="6" t="s">
        <v>8180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1922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15000</v>
      </c>
      <c r="S7503" s="7">
        <v>15000</v>
      </c>
      <c r="T7503" s="7">
        <v>0</v>
      </c>
      <c r="U7503" s="7" t="s">
        <v>1889</v>
      </c>
      <c r="V7503" s="7" t="s">
        <v>33</v>
      </c>
      <c r="W7503" s="0" t="s">
        <v>8175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8181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479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15000</v>
      </c>
      <c r="S7504" s="7">
        <v>15000</v>
      </c>
      <c r="T7504" s="7">
        <v>0</v>
      </c>
      <c r="U7504" s="7" t="s">
        <v>1891</v>
      </c>
      <c r="V7504" s="7" t="s">
        <v>33</v>
      </c>
      <c r="W7504" s="0" t="s">
        <v>8180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8181</v>
      </c>
      <c r="B7505" s="6" t="s">
        <v>30</v>
      </c>
      <c r="C7505" s="6" t="s">
        <v>30</v>
      </c>
      <c r="D7505" s="6">
        <v>2024</v>
      </c>
      <c r="E7505" s="6">
        <v>8</v>
      </c>
      <c r="F7505" s="6" t="s">
        <v>33</v>
      </c>
      <c r="G7505" s="6" t="s">
        <v>71</v>
      </c>
      <c r="H7505" s="6">
        <v>3</v>
      </c>
      <c r="I7505" s="6">
        <v>0</v>
      </c>
      <c r="J7505" s="10">
        <v>45520</v>
      </c>
      <c r="K7505" s="10" t="s">
        <v>75</v>
      </c>
      <c r="L7505" s="0" t="s">
        <v>914</v>
      </c>
      <c r="M7505" s="0">
        <v>4235</v>
      </c>
      <c r="N7505" s="0">
        <v>6</v>
      </c>
      <c r="O7505" s="0">
        <v>0</v>
      </c>
      <c r="P7505" s="0" t="s">
        <v>116</v>
      </c>
      <c r="Q7505" s="0">
        <v>0</v>
      </c>
      <c r="R7505" s="7">
        <v>7500</v>
      </c>
      <c r="S7505" s="7">
        <v>7500</v>
      </c>
      <c r="T7505" s="7">
        <v>0</v>
      </c>
      <c r="U7505" s="7" t="s">
        <v>1891</v>
      </c>
      <c r="V7505" s="7" t="s">
        <v>33</v>
      </c>
      <c r="W7505" s="0" t="s">
        <v>8180</v>
      </c>
      <c r="X7505" s="0">
        <v>1</v>
      </c>
      <c r="Y7505" s="0" t="s">
        <v>116</v>
      </c>
      <c r="Z7505" s="7" t="s">
        <v>35</v>
      </c>
      <c r="AA7505" s="7" t="s">
        <v>73</v>
      </c>
      <c r="AB7505" s="0" t="s">
        <v>30</v>
      </c>
    </row>
    <row r="7506">
      <c r="A7506" s="6" t="s">
        <v>8181</v>
      </c>
      <c r="B7506" s="6" t="s">
        <v>30</v>
      </c>
      <c r="C7506" s="6" t="s">
        <v>30</v>
      </c>
      <c r="D7506" s="6">
        <v>2024</v>
      </c>
      <c r="E7506" s="6">
        <v>8</v>
      </c>
      <c r="F7506" s="6" t="s">
        <v>33</v>
      </c>
      <c r="G7506" s="6" t="s">
        <v>71</v>
      </c>
      <c r="H7506" s="6">
        <v>10</v>
      </c>
      <c r="I7506" s="6">
        <v>0</v>
      </c>
      <c r="J7506" s="10">
        <v>45535</v>
      </c>
      <c r="K7506" s="10" t="s">
        <v>915</v>
      </c>
      <c r="L7506" s="0" t="s">
        <v>916</v>
      </c>
      <c r="M7506" s="0">
        <v>4250</v>
      </c>
      <c r="N7506" s="0">
        <v>6</v>
      </c>
      <c r="O7506" s="0">
        <v>0</v>
      </c>
      <c r="P7506" s="0" t="s">
        <v>116</v>
      </c>
      <c r="Q7506" s="0">
        <v>0</v>
      </c>
      <c r="R7506" s="7">
        <v>7500</v>
      </c>
      <c r="S7506" s="7">
        <v>7500</v>
      </c>
      <c r="T7506" s="7">
        <v>0</v>
      </c>
      <c r="U7506" s="7" t="s">
        <v>1891</v>
      </c>
      <c r="V7506" s="7" t="s">
        <v>33</v>
      </c>
      <c r="W7506" s="0" t="s">
        <v>8180</v>
      </c>
      <c r="X7506" s="0">
        <v>1</v>
      </c>
      <c r="Y7506" s="0" t="s">
        <v>116</v>
      </c>
      <c r="Z7506" s="7" t="s">
        <v>35</v>
      </c>
      <c r="AA7506" s="7" t="s">
        <v>73</v>
      </c>
      <c r="AB7506" s="0" t="s">
        <v>30</v>
      </c>
    </row>
    <row r="7507">
      <c r="A7507" s="6" t="s">
        <v>8182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2119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51</v>
      </c>
      <c r="V7507" s="7" t="s">
        <v>33</v>
      </c>
      <c r="W7507" s="0" t="s">
        <v>7983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8183</v>
      </c>
      <c r="B7508" s="6" t="s">
        <v>29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1886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204</v>
      </c>
      <c r="V7508" s="7" t="s">
        <v>33</v>
      </c>
      <c r="W7508" s="0" t="s">
        <v>8182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8184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1888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1889</v>
      </c>
      <c r="V7509" s="7" t="s">
        <v>33</v>
      </c>
      <c r="W7509" s="0" t="s">
        <v>8183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8185</v>
      </c>
      <c r="B7510" s="6" t="s">
        <v>49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581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1891</v>
      </c>
      <c r="V7510" s="7" t="s">
        <v>33</v>
      </c>
      <c r="W7510" s="0" t="s">
        <v>8184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8186</v>
      </c>
      <c r="B7511" s="6" t="s">
        <v>29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1895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1889</v>
      </c>
      <c r="V7511" s="7" t="s">
        <v>33</v>
      </c>
      <c r="W7511" s="0" t="s">
        <v>8183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8187</v>
      </c>
      <c r="B7512" s="6" t="s">
        <v>49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727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1891</v>
      </c>
      <c r="V7512" s="7" t="s">
        <v>33</v>
      </c>
      <c r="W7512" s="0" t="s">
        <v>8186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8188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1898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1889</v>
      </c>
      <c r="V7513" s="7" t="s">
        <v>33</v>
      </c>
      <c r="W7513" s="0" t="s">
        <v>8183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8189</v>
      </c>
      <c r="B7514" s="6" t="s">
        <v>49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1898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1891</v>
      </c>
      <c r="V7514" s="7" t="s">
        <v>33</v>
      </c>
      <c r="W7514" s="0" t="s">
        <v>8188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8190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1901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204</v>
      </c>
      <c r="V7515" s="7" t="s">
        <v>33</v>
      </c>
      <c r="W7515" s="0" t="s">
        <v>8182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8191</v>
      </c>
      <c r="B7516" s="6" t="s">
        <v>29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1903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1889</v>
      </c>
      <c r="V7516" s="7" t="s">
        <v>33</v>
      </c>
      <c r="W7516" s="0" t="s">
        <v>8190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8192</v>
      </c>
      <c r="B7517" s="6" t="s">
        <v>49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1905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1891</v>
      </c>
      <c r="V7517" s="7" t="s">
        <v>33</v>
      </c>
      <c r="W7517" s="0" t="s">
        <v>8191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8193</v>
      </c>
      <c r="B7518" s="6" t="s">
        <v>29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1907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1889</v>
      </c>
      <c r="V7518" s="7" t="s">
        <v>33</v>
      </c>
      <c r="W7518" s="0" t="s">
        <v>8190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8194</v>
      </c>
      <c r="B7519" s="6" t="s">
        <v>49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1909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1891</v>
      </c>
      <c r="V7519" s="7" t="s">
        <v>33</v>
      </c>
      <c r="W7519" s="0" t="s">
        <v>8193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8195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1911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1889</v>
      </c>
      <c r="V7520" s="7" t="s">
        <v>33</v>
      </c>
      <c r="W7520" s="0" t="s">
        <v>8190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8196</v>
      </c>
      <c r="B7521" s="6" t="s">
        <v>49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723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1891</v>
      </c>
      <c r="V7521" s="7" t="s">
        <v>33</v>
      </c>
      <c r="W7521" s="0" t="s">
        <v>8195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8197</v>
      </c>
      <c r="B7522" s="6" t="s">
        <v>29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1914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204</v>
      </c>
      <c r="V7522" s="7" t="s">
        <v>33</v>
      </c>
      <c r="W7522" s="0" t="s">
        <v>8182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8198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1916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1889</v>
      </c>
      <c r="V7523" s="7" t="s">
        <v>33</v>
      </c>
      <c r="W7523" s="0" t="s">
        <v>8197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8199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734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1891</v>
      </c>
      <c r="V7524" s="7" t="s">
        <v>33</v>
      </c>
      <c r="W7524" s="0" t="s">
        <v>8198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8200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1922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1889</v>
      </c>
      <c r="V7525" s="7" t="s">
        <v>33</v>
      </c>
      <c r="W7525" s="0" t="s">
        <v>8197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8201</v>
      </c>
      <c r="B7526" s="6" t="s">
        <v>49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479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1891</v>
      </c>
      <c r="V7526" s="7" t="s">
        <v>33</v>
      </c>
      <c r="W7526" s="0" t="s">
        <v>8200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8202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1397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51</v>
      </c>
      <c r="V7527" s="7" t="s">
        <v>33</v>
      </c>
      <c r="W7527" s="0" t="s">
        <v>7983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8203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1886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204</v>
      </c>
      <c r="V7528" s="7" t="s">
        <v>33</v>
      </c>
      <c r="W7528" s="0" t="s">
        <v>8202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8204</v>
      </c>
      <c r="B7529" s="6" t="s">
        <v>29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1888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1889</v>
      </c>
      <c r="V7529" s="7" t="s">
        <v>33</v>
      </c>
      <c r="W7529" s="0" t="s">
        <v>8203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8205</v>
      </c>
      <c r="B7530" s="6" t="s">
        <v>49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581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1891</v>
      </c>
      <c r="V7530" s="7" t="s">
        <v>33</v>
      </c>
      <c r="W7530" s="0" t="s">
        <v>8204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8206</v>
      </c>
      <c r="B7531" s="6" t="s">
        <v>29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1895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1889</v>
      </c>
      <c r="V7531" s="7" t="s">
        <v>33</v>
      </c>
      <c r="W7531" s="0" t="s">
        <v>8203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8207</v>
      </c>
      <c r="B7532" s="6" t="s">
        <v>49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1931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1891</v>
      </c>
      <c r="V7532" s="7" t="s">
        <v>33</v>
      </c>
      <c r="W7532" s="0" t="s">
        <v>8206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8208</v>
      </c>
      <c r="B7533" s="6" t="s">
        <v>29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1901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204</v>
      </c>
      <c r="V7533" s="7" t="s">
        <v>33</v>
      </c>
      <c r="W7533" s="0" t="s">
        <v>8202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8209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1903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1889</v>
      </c>
      <c r="V7534" s="7" t="s">
        <v>33</v>
      </c>
      <c r="W7534" s="0" t="s">
        <v>8208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8210</v>
      </c>
      <c r="B7535" s="6" t="s">
        <v>49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1905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1891</v>
      </c>
      <c r="V7535" s="7" t="s">
        <v>33</v>
      </c>
      <c r="W7535" s="0" t="s">
        <v>8209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8211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1907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1889</v>
      </c>
      <c r="V7536" s="7" t="s">
        <v>33</v>
      </c>
      <c r="W7536" s="0" t="s">
        <v>8208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8212</v>
      </c>
      <c r="B7537" s="6" t="s">
        <v>49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1909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1891</v>
      </c>
      <c r="V7537" s="7" t="s">
        <v>33</v>
      </c>
      <c r="W7537" s="0" t="s">
        <v>8211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8213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1911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1889</v>
      </c>
      <c r="V7538" s="7" t="s">
        <v>33</v>
      </c>
      <c r="W7538" s="0" t="s">
        <v>8208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8214</v>
      </c>
      <c r="B7539" s="6" t="s">
        <v>49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723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1891</v>
      </c>
      <c r="V7539" s="7" t="s">
        <v>33</v>
      </c>
      <c r="W7539" s="0" t="s">
        <v>8213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8215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1914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204</v>
      </c>
      <c r="V7540" s="7" t="s">
        <v>33</v>
      </c>
      <c r="W7540" s="0" t="s">
        <v>8202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8216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1916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1889</v>
      </c>
      <c r="V7541" s="7" t="s">
        <v>33</v>
      </c>
      <c r="W7541" s="0" t="s">
        <v>8215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8217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734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1891</v>
      </c>
      <c r="V7542" s="7" t="s">
        <v>33</v>
      </c>
      <c r="W7542" s="0" t="s">
        <v>8216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8218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1919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1889</v>
      </c>
      <c r="V7543" s="7" t="s">
        <v>33</v>
      </c>
      <c r="W7543" s="0" t="s">
        <v>8215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8219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1905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1891</v>
      </c>
      <c r="V7544" s="7" t="s">
        <v>33</v>
      </c>
      <c r="W7544" s="0" t="s">
        <v>8218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8220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1922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1889</v>
      </c>
      <c r="V7545" s="7" t="s">
        <v>33</v>
      </c>
      <c r="W7545" s="0" t="s">
        <v>8215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8221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479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1891</v>
      </c>
      <c r="V7546" s="7" t="s">
        <v>33</v>
      </c>
      <c r="W7546" s="0" t="s">
        <v>8220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8222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2160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51</v>
      </c>
      <c r="V7547" s="7" t="s">
        <v>33</v>
      </c>
      <c r="W7547" s="0" t="s">
        <v>7983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8223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1886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204</v>
      </c>
      <c r="V7548" s="7" t="s">
        <v>33</v>
      </c>
      <c r="W7548" s="0" t="s">
        <v>8222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8224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1888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1889</v>
      </c>
      <c r="V7549" s="7" t="s">
        <v>33</v>
      </c>
      <c r="W7549" s="0" t="s">
        <v>8223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8225</v>
      </c>
      <c r="B7550" s="6" t="s">
        <v>49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581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1891</v>
      </c>
      <c r="V7550" s="7" t="s">
        <v>33</v>
      </c>
      <c r="W7550" s="0" t="s">
        <v>8224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8226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1895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1889</v>
      </c>
      <c r="V7551" s="7" t="s">
        <v>33</v>
      </c>
      <c r="W7551" s="0" t="s">
        <v>8223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8227</v>
      </c>
      <c r="B7552" s="6" t="s">
        <v>49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1931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1891</v>
      </c>
      <c r="V7552" s="7" t="s">
        <v>33</v>
      </c>
      <c r="W7552" s="0" t="s">
        <v>8226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8228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1901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204</v>
      </c>
      <c r="V7553" s="7" t="s">
        <v>33</v>
      </c>
      <c r="W7553" s="0" t="s">
        <v>8222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8229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1903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1889</v>
      </c>
      <c r="V7554" s="7" t="s">
        <v>33</v>
      </c>
      <c r="W7554" s="0" t="s">
        <v>8228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8230</v>
      </c>
      <c r="B7555" s="6" t="s">
        <v>49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1905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1891</v>
      </c>
      <c r="V7555" s="7" t="s">
        <v>33</v>
      </c>
      <c r="W7555" s="0" t="s">
        <v>8229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8231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1907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1889</v>
      </c>
      <c r="V7556" s="7" t="s">
        <v>33</v>
      </c>
      <c r="W7556" s="0" t="s">
        <v>8228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8232</v>
      </c>
      <c r="B7557" s="6" t="s">
        <v>49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1909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1891</v>
      </c>
      <c r="V7557" s="7" t="s">
        <v>33</v>
      </c>
      <c r="W7557" s="0" t="s">
        <v>8231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8233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1911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1889</v>
      </c>
      <c r="V7558" s="7" t="s">
        <v>33</v>
      </c>
      <c r="W7558" s="0" t="s">
        <v>8228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8234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723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1891</v>
      </c>
      <c r="V7559" s="7" t="s">
        <v>33</v>
      </c>
      <c r="W7559" s="0" t="s">
        <v>8233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8235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1914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204</v>
      </c>
      <c r="V7560" s="7" t="s">
        <v>33</v>
      </c>
      <c r="W7560" s="0" t="s">
        <v>8222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8236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1916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1889</v>
      </c>
      <c r="V7561" s="7" t="s">
        <v>33</v>
      </c>
      <c r="W7561" s="0" t="s">
        <v>8235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8237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734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1891</v>
      </c>
      <c r="V7562" s="7" t="s">
        <v>33</v>
      </c>
      <c r="W7562" s="0" t="s">
        <v>8236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8238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1919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1889</v>
      </c>
      <c r="V7563" s="7" t="s">
        <v>33</v>
      </c>
      <c r="W7563" s="0" t="s">
        <v>8235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8239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1905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1891</v>
      </c>
      <c r="V7564" s="7" t="s">
        <v>33</v>
      </c>
      <c r="W7564" s="0" t="s">
        <v>8238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8240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1922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1889</v>
      </c>
      <c r="V7565" s="7" t="s">
        <v>33</v>
      </c>
      <c r="W7565" s="0" t="s">
        <v>8235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8241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479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1891</v>
      </c>
      <c r="V7566" s="7" t="s">
        <v>33</v>
      </c>
      <c r="W7566" s="0" t="s">
        <v>8240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8242</v>
      </c>
      <c r="B7567" s="6" t="s">
        <v>29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2181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51</v>
      </c>
      <c r="V7567" s="7" t="s">
        <v>33</v>
      </c>
      <c r="W7567" s="0" t="s">
        <v>7983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8243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1886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204</v>
      </c>
      <c r="V7568" s="7" t="s">
        <v>33</v>
      </c>
      <c r="W7568" s="0" t="s">
        <v>8242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8244</v>
      </c>
      <c r="B7569" s="6" t="s">
        <v>29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1888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1889</v>
      </c>
      <c r="V7569" s="7" t="s">
        <v>33</v>
      </c>
      <c r="W7569" s="0" t="s">
        <v>8243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8245</v>
      </c>
      <c r="B7570" s="6" t="s">
        <v>49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581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1891</v>
      </c>
      <c r="V7570" s="7" t="s">
        <v>33</v>
      </c>
      <c r="W7570" s="0" t="s">
        <v>8244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8246</v>
      </c>
      <c r="B7571" s="6" t="s">
        <v>29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1895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1889</v>
      </c>
      <c r="V7571" s="7" t="s">
        <v>33</v>
      </c>
      <c r="W7571" s="0" t="s">
        <v>8243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8247</v>
      </c>
      <c r="B7572" s="6" t="s">
        <v>49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1931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1891</v>
      </c>
      <c r="V7572" s="7" t="s">
        <v>33</v>
      </c>
      <c r="W7572" s="0" t="s">
        <v>8246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8248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1901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204</v>
      </c>
      <c r="V7573" s="7" t="s">
        <v>33</v>
      </c>
      <c r="W7573" s="0" t="s">
        <v>8242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8249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1903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1889</v>
      </c>
      <c r="V7574" s="7" t="s">
        <v>33</v>
      </c>
      <c r="W7574" s="0" t="s">
        <v>8248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8250</v>
      </c>
      <c r="B7575" s="6" t="s">
        <v>49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1905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1891</v>
      </c>
      <c r="V7575" s="7" t="s">
        <v>33</v>
      </c>
      <c r="W7575" s="0" t="s">
        <v>8249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8251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1907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1889</v>
      </c>
      <c r="V7576" s="7" t="s">
        <v>33</v>
      </c>
      <c r="W7576" s="0" t="s">
        <v>8248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8252</v>
      </c>
      <c r="B7577" s="6" t="s">
        <v>49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1909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1891</v>
      </c>
      <c r="V7577" s="7" t="s">
        <v>33</v>
      </c>
      <c r="W7577" s="0" t="s">
        <v>8251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8253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1911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1889</v>
      </c>
      <c r="V7578" s="7" t="s">
        <v>33</v>
      </c>
      <c r="W7578" s="0" t="s">
        <v>8248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8254</v>
      </c>
      <c r="B7579" s="6" t="s">
        <v>49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723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1891</v>
      </c>
      <c r="V7579" s="7" t="s">
        <v>33</v>
      </c>
      <c r="W7579" s="0" t="s">
        <v>8253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8255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1914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204</v>
      </c>
      <c r="V7580" s="7" t="s">
        <v>33</v>
      </c>
      <c r="W7580" s="0" t="s">
        <v>8242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8256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1916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1889</v>
      </c>
      <c r="V7581" s="7" t="s">
        <v>33</v>
      </c>
      <c r="W7581" s="0" t="s">
        <v>8255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8257</v>
      </c>
      <c r="B7582" s="6" t="s">
        <v>49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734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1891</v>
      </c>
      <c r="V7582" s="7" t="s">
        <v>33</v>
      </c>
      <c r="W7582" s="0" t="s">
        <v>8256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8258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1919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1889</v>
      </c>
      <c r="V7583" s="7" t="s">
        <v>33</v>
      </c>
      <c r="W7583" s="0" t="s">
        <v>8255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8259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1905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1891</v>
      </c>
      <c r="V7584" s="7" t="s">
        <v>33</v>
      </c>
      <c r="W7584" s="0" t="s">
        <v>8258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8260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1922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1889</v>
      </c>
      <c r="V7585" s="7" t="s">
        <v>33</v>
      </c>
      <c r="W7585" s="0" t="s">
        <v>8255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8261</v>
      </c>
      <c r="B7586" s="6" t="s">
        <v>49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479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1891</v>
      </c>
      <c r="V7586" s="7" t="s">
        <v>33</v>
      </c>
      <c r="W7586" s="0" t="s">
        <v>8260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8262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2205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51</v>
      </c>
      <c r="V7587" s="7" t="s">
        <v>33</v>
      </c>
      <c r="W7587" s="0" t="s">
        <v>7983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8263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1886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204</v>
      </c>
      <c r="V7588" s="7" t="s">
        <v>33</v>
      </c>
      <c r="W7588" s="0" t="s">
        <v>8262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8264</v>
      </c>
      <c r="B7589" s="6" t="s">
        <v>29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1888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1889</v>
      </c>
      <c r="V7589" s="7" t="s">
        <v>33</v>
      </c>
      <c r="W7589" s="0" t="s">
        <v>8263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8265</v>
      </c>
      <c r="B7590" s="6" t="s">
        <v>49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581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1891</v>
      </c>
      <c r="V7590" s="7" t="s">
        <v>33</v>
      </c>
      <c r="W7590" s="0" t="s">
        <v>8264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8266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1895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1889</v>
      </c>
      <c r="V7591" s="7" t="s">
        <v>33</v>
      </c>
      <c r="W7591" s="0" t="s">
        <v>8263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8267</v>
      </c>
      <c r="B7592" s="6" t="s">
        <v>49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1931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1891</v>
      </c>
      <c r="V7592" s="7" t="s">
        <v>33</v>
      </c>
      <c r="W7592" s="0" t="s">
        <v>8266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8268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1901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204</v>
      </c>
      <c r="V7593" s="7" t="s">
        <v>33</v>
      </c>
      <c r="W7593" s="0" t="s">
        <v>8262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8269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1903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1889</v>
      </c>
      <c r="V7594" s="7" t="s">
        <v>33</v>
      </c>
      <c r="W7594" s="0" t="s">
        <v>8268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8270</v>
      </c>
      <c r="B7595" s="6" t="s">
        <v>49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1905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1891</v>
      </c>
      <c r="V7595" s="7" t="s">
        <v>33</v>
      </c>
      <c r="W7595" s="0" t="s">
        <v>8269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8271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1914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204</v>
      </c>
      <c r="V7596" s="7" t="s">
        <v>33</v>
      </c>
      <c r="W7596" s="0" t="s">
        <v>8262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8272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1916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1889</v>
      </c>
      <c r="V7597" s="7" t="s">
        <v>33</v>
      </c>
      <c r="W7597" s="0" t="s">
        <v>8271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8273</v>
      </c>
      <c r="B7598" s="6" t="s">
        <v>49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734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1891</v>
      </c>
      <c r="V7598" s="7" t="s">
        <v>33</v>
      </c>
      <c r="W7598" s="0" t="s">
        <v>8272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8274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2218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51</v>
      </c>
      <c r="V7599" s="7" t="s">
        <v>33</v>
      </c>
      <c r="W7599" s="0" t="s">
        <v>7983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8275</v>
      </c>
      <c r="B7600" s="6" t="s">
        <v>29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1901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204</v>
      </c>
      <c r="V7600" s="7" t="s">
        <v>33</v>
      </c>
      <c r="W7600" s="0" t="s">
        <v>8274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8276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1903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1889</v>
      </c>
      <c r="V7601" s="7" t="s">
        <v>33</v>
      </c>
      <c r="W7601" s="0" t="s">
        <v>8275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8277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1905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1891</v>
      </c>
      <c r="V7602" s="7" t="s">
        <v>33</v>
      </c>
      <c r="W7602" s="0" t="s">
        <v>8276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8278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2223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51</v>
      </c>
      <c r="V7603" s="7" t="s">
        <v>33</v>
      </c>
      <c r="W7603" s="0" t="s">
        <v>7983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8279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1886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204</v>
      </c>
      <c r="V7604" s="7" t="s">
        <v>33</v>
      </c>
      <c r="W7604" s="0" t="s">
        <v>8278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8280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1982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1889</v>
      </c>
      <c r="V7605" s="7" t="s">
        <v>33</v>
      </c>
      <c r="W7605" s="0" t="s">
        <v>8279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8281</v>
      </c>
      <c r="B7606" s="6" t="s">
        <v>49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1982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1891</v>
      </c>
      <c r="V7606" s="7" t="s">
        <v>33</v>
      </c>
      <c r="W7606" s="0" t="s">
        <v>8280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8282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2228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51</v>
      </c>
      <c r="V7607" s="7" t="s">
        <v>33</v>
      </c>
      <c r="W7607" s="0" t="s">
        <v>7983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8283</v>
      </c>
      <c r="B7608" s="6" t="s">
        <v>29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1886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204</v>
      </c>
      <c r="V7608" s="7" t="s">
        <v>33</v>
      </c>
      <c r="W7608" s="0" t="s">
        <v>8282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8284</v>
      </c>
      <c r="B7609" s="6" t="s">
        <v>29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1888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1889</v>
      </c>
      <c r="V7609" s="7" t="s">
        <v>33</v>
      </c>
      <c r="W7609" s="0" t="s">
        <v>8283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8285</v>
      </c>
      <c r="B7610" s="6" t="s">
        <v>49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581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1891</v>
      </c>
      <c r="V7610" s="7" t="s">
        <v>33</v>
      </c>
      <c r="W7610" s="0" t="s">
        <v>8284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8286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2233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51</v>
      </c>
      <c r="V7611" s="7" t="s">
        <v>33</v>
      </c>
      <c r="W7611" s="0" t="s">
        <v>7983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8287</v>
      </c>
      <c r="B7612" s="6" t="s">
        <v>29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1886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204</v>
      </c>
      <c r="V7612" s="7" t="s">
        <v>33</v>
      </c>
      <c r="W7612" s="0" t="s">
        <v>8286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8288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1888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1889</v>
      </c>
      <c r="V7613" s="7" t="s">
        <v>33</v>
      </c>
      <c r="W7613" s="0" t="s">
        <v>8287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8289</v>
      </c>
      <c r="B7614" s="6" t="s">
        <v>49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581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1891</v>
      </c>
      <c r="V7614" s="7" t="s">
        <v>33</v>
      </c>
      <c r="W7614" s="0" t="s">
        <v>8288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8290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1895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1889</v>
      </c>
      <c r="V7615" s="7" t="s">
        <v>33</v>
      </c>
      <c r="W7615" s="0" t="s">
        <v>8287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8291</v>
      </c>
      <c r="B7616" s="6" t="s">
        <v>49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727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1891</v>
      </c>
      <c r="V7616" s="7" t="s">
        <v>33</v>
      </c>
      <c r="W7616" s="0" t="s">
        <v>8290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8292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1898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1889</v>
      </c>
      <c r="V7617" s="7" t="s">
        <v>33</v>
      </c>
      <c r="W7617" s="0" t="s">
        <v>8287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8293</v>
      </c>
      <c r="B7618" s="6" t="s">
        <v>49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1898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1891</v>
      </c>
      <c r="V7618" s="7" t="s">
        <v>33</v>
      </c>
      <c r="W7618" s="0" t="s">
        <v>8292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8294</v>
      </c>
      <c r="B7619" s="6" t="s">
        <v>29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1901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204</v>
      </c>
      <c r="V7619" s="7" t="s">
        <v>33</v>
      </c>
      <c r="W7619" s="0" t="s">
        <v>8286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8295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1903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1889</v>
      </c>
      <c r="V7620" s="7" t="s">
        <v>33</v>
      </c>
      <c r="W7620" s="0" t="s">
        <v>8294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8296</v>
      </c>
      <c r="B7621" s="6" t="s">
        <v>49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1905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1891</v>
      </c>
      <c r="V7621" s="7" t="s">
        <v>33</v>
      </c>
      <c r="W7621" s="0" t="s">
        <v>8295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8297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1907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1889</v>
      </c>
      <c r="V7622" s="7" t="s">
        <v>33</v>
      </c>
      <c r="W7622" s="0" t="s">
        <v>8294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8298</v>
      </c>
      <c r="B7623" s="6" t="s">
        <v>49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1909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1891</v>
      </c>
      <c r="V7623" s="7" t="s">
        <v>33</v>
      </c>
      <c r="W7623" s="0" t="s">
        <v>8297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8299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1911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1889</v>
      </c>
      <c r="V7624" s="7" t="s">
        <v>33</v>
      </c>
      <c r="W7624" s="0" t="s">
        <v>8294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8300</v>
      </c>
      <c r="B7625" s="6" t="s">
        <v>49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723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1891</v>
      </c>
      <c r="V7625" s="7" t="s">
        <v>33</v>
      </c>
      <c r="W7625" s="0" t="s">
        <v>8299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8301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1914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0</v>
      </c>
      <c r="S7626" s="7">
        <v>0</v>
      </c>
      <c r="T7626" s="7">
        <v>0</v>
      </c>
      <c r="U7626" s="7" t="s">
        <v>204</v>
      </c>
      <c r="V7626" s="7" t="s">
        <v>33</v>
      </c>
      <c r="W7626" s="0" t="s">
        <v>8286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8302</v>
      </c>
      <c r="B7627" s="6" t="s">
        <v>29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1916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0</v>
      </c>
      <c r="S7627" s="7">
        <v>0</v>
      </c>
      <c r="T7627" s="7">
        <v>0</v>
      </c>
      <c r="U7627" s="7" t="s">
        <v>1889</v>
      </c>
      <c r="V7627" s="7" t="s">
        <v>33</v>
      </c>
      <c r="W7627" s="0" t="s">
        <v>8301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8303</v>
      </c>
      <c r="B7628" s="6" t="s">
        <v>49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734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0</v>
      </c>
      <c r="S7628" s="7">
        <v>0</v>
      </c>
      <c r="T7628" s="7">
        <v>0</v>
      </c>
      <c r="U7628" s="7" t="s">
        <v>1891</v>
      </c>
      <c r="V7628" s="7" t="s">
        <v>33</v>
      </c>
      <c r="W7628" s="0" t="s">
        <v>8302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8304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1922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1889</v>
      </c>
      <c r="V7629" s="7" t="s">
        <v>33</v>
      </c>
      <c r="W7629" s="0" t="s">
        <v>8301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8305</v>
      </c>
      <c r="B7630" s="6" t="s">
        <v>49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479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1891</v>
      </c>
      <c r="V7630" s="7" t="s">
        <v>33</v>
      </c>
      <c r="W7630" s="0" t="s">
        <v>8304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8306</v>
      </c>
      <c r="B7631" s="6" t="s">
        <v>29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2254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3465.82</v>
      </c>
      <c r="S7631" s="7">
        <v>3465.82</v>
      </c>
      <c r="T7631" s="7">
        <v>0</v>
      </c>
      <c r="U7631" s="7" t="s">
        <v>51</v>
      </c>
      <c r="V7631" s="7" t="s">
        <v>33</v>
      </c>
      <c r="W7631" s="0" t="s">
        <v>7983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8307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1886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1283.82</v>
      </c>
      <c r="S7632" s="7">
        <v>1283.82</v>
      </c>
      <c r="T7632" s="7">
        <v>0</v>
      </c>
      <c r="U7632" s="7" t="s">
        <v>204</v>
      </c>
      <c r="V7632" s="7" t="s">
        <v>33</v>
      </c>
      <c r="W7632" s="0" t="s">
        <v>8306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8308</v>
      </c>
      <c r="B7633" s="6" t="s">
        <v>29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1888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1283.82</v>
      </c>
      <c r="S7633" s="7">
        <v>1283.82</v>
      </c>
      <c r="T7633" s="7">
        <v>0</v>
      </c>
      <c r="U7633" s="7" t="s">
        <v>1889</v>
      </c>
      <c r="V7633" s="7" t="s">
        <v>33</v>
      </c>
      <c r="W7633" s="0" t="s">
        <v>8307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8309</v>
      </c>
      <c r="B7634" s="6" t="s">
        <v>49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581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1283.82</v>
      </c>
      <c r="S7634" s="7">
        <v>1283.82</v>
      </c>
      <c r="T7634" s="7">
        <v>0</v>
      </c>
      <c r="U7634" s="7" t="s">
        <v>1891</v>
      </c>
      <c r="V7634" s="7" t="s">
        <v>33</v>
      </c>
      <c r="W7634" s="0" t="s">
        <v>8308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8309</v>
      </c>
      <c r="B7635" s="6" t="s">
        <v>30</v>
      </c>
      <c r="C7635" s="6" t="s">
        <v>30</v>
      </c>
      <c r="D7635" s="6">
        <v>2024</v>
      </c>
      <c r="E7635" s="6">
        <v>8</v>
      </c>
      <c r="F7635" s="6" t="s">
        <v>33</v>
      </c>
      <c r="G7635" s="6" t="s">
        <v>71</v>
      </c>
      <c r="H7635" s="6">
        <v>3</v>
      </c>
      <c r="I7635" s="6">
        <v>0</v>
      </c>
      <c r="J7635" s="10">
        <v>45520</v>
      </c>
      <c r="K7635" s="10" t="s">
        <v>75</v>
      </c>
      <c r="L7635" s="0" t="s">
        <v>914</v>
      </c>
      <c r="M7635" s="0">
        <v>4235</v>
      </c>
      <c r="N7635" s="0">
        <v>2</v>
      </c>
      <c r="O7635" s="0">
        <v>0</v>
      </c>
      <c r="P7635" s="0" t="s">
        <v>116</v>
      </c>
      <c r="Q7635" s="0">
        <v>0</v>
      </c>
      <c r="R7635" s="7">
        <v>641.91</v>
      </c>
      <c r="S7635" s="7">
        <v>641.91</v>
      </c>
      <c r="T7635" s="7">
        <v>0</v>
      </c>
      <c r="U7635" s="7" t="s">
        <v>1891</v>
      </c>
      <c r="V7635" s="7" t="s">
        <v>33</v>
      </c>
      <c r="W7635" s="0" t="s">
        <v>8308</v>
      </c>
      <c r="X7635" s="0">
        <v>1</v>
      </c>
      <c r="Y7635" s="0" t="s">
        <v>116</v>
      </c>
      <c r="Z7635" s="7" t="s">
        <v>35</v>
      </c>
      <c r="AA7635" s="7" t="s">
        <v>73</v>
      </c>
      <c r="AB7635" s="0" t="s">
        <v>30</v>
      </c>
    </row>
    <row r="7636">
      <c r="A7636" s="6" t="s">
        <v>8309</v>
      </c>
      <c r="B7636" s="6" t="s">
        <v>30</v>
      </c>
      <c r="C7636" s="6" t="s">
        <v>30</v>
      </c>
      <c r="D7636" s="6">
        <v>2024</v>
      </c>
      <c r="E7636" s="6">
        <v>8</v>
      </c>
      <c r="F7636" s="6" t="s">
        <v>33</v>
      </c>
      <c r="G7636" s="6" t="s">
        <v>71</v>
      </c>
      <c r="H7636" s="6">
        <v>10</v>
      </c>
      <c r="I7636" s="6">
        <v>0</v>
      </c>
      <c r="J7636" s="10">
        <v>45535</v>
      </c>
      <c r="K7636" s="10" t="s">
        <v>915</v>
      </c>
      <c r="L7636" s="0" t="s">
        <v>916</v>
      </c>
      <c r="M7636" s="0">
        <v>4250</v>
      </c>
      <c r="N7636" s="0">
        <v>2</v>
      </c>
      <c r="O7636" s="0">
        <v>0</v>
      </c>
      <c r="P7636" s="0" t="s">
        <v>116</v>
      </c>
      <c r="Q7636" s="0">
        <v>0</v>
      </c>
      <c r="R7636" s="7">
        <v>641.91</v>
      </c>
      <c r="S7636" s="7">
        <v>641.91</v>
      </c>
      <c r="T7636" s="7">
        <v>0</v>
      </c>
      <c r="U7636" s="7" t="s">
        <v>1891</v>
      </c>
      <c r="V7636" s="7" t="s">
        <v>33</v>
      </c>
      <c r="W7636" s="0" t="s">
        <v>8308</v>
      </c>
      <c r="X7636" s="0">
        <v>1</v>
      </c>
      <c r="Y7636" s="0" t="s">
        <v>116</v>
      </c>
      <c r="Z7636" s="7" t="s">
        <v>35</v>
      </c>
      <c r="AA7636" s="7" t="s">
        <v>73</v>
      </c>
      <c r="AB7636" s="0" t="s">
        <v>30</v>
      </c>
    </row>
    <row r="7637">
      <c r="A7637" s="6" t="s">
        <v>8310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1901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204</v>
      </c>
      <c r="V7637" s="7" t="s">
        <v>33</v>
      </c>
      <c r="W7637" s="0" t="s">
        <v>8306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8311</v>
      </c>
      <c r="B7638" s="6" t="s">
        <v>29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1903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1889</v>
      </c>
      <c r="V7638" s="7" t="s">
        <v>33</v>
      </c>
      <c r="W7638" s="0" t="s">
        <v>8310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8312</v>
      </c>
      <c r="B7639" s="6" t="s">
        <v>49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1905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1891</v>
      </c>
      <c r="V7639" s="7" t="s">
        <v>33</v>
      </c>
      <c r="W7639" s="0" t="s">
        <v>8311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8313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1907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1889</v>
      </c>
      <c r="V7640" s="7" t="s">
        <v>33</v>
      </c>
      <c r="W7640" s="0" t="s">
        <v>8310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8314</v>
      </c>
      <c r="B7641" s="6" t="s">
        <v>49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1909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1891</v>
      </c>
      <c r="V7641" s="7" t="s">
        <v>33</v>
      </c>
      <c r="W7641" s="0" t="s">
        <v>8313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8315</v>
      </c>
      <c r="B7642" s="6" t="s">
        <v>29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1911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1889</v>
      </c>
      <c r="V7642" s="7" t="s">
        <v>33</v>
      </c>
      <c r="W7642" s="0" t="s">
        <v>8310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8316</v>
      </c>
      <c r="B7643" s="6" t="s">
        <v>49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723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1891</v>
      </c>
      <c r="V7643" s="7" t="s">
        <v>33</v>
      </c>
      <c r="W7643" s="0" t="s">
        <v>8315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8317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1914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2182</v>
      </c>
      <c r="S7644" s="7">
        <v>2182</v>
      </c>
      <c r="T7644" s="7">
        <v>0</v>
      </c>
      <c r="U7644" s="7" t="s">
        <v>204</v>
      </c>
      <c r="V7644" s="7" t="s">
        <v>33</v>
      </c>
      <c r="W7644" s="0" t="s">
        <v>8306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8318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1916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295.7</v>
      </c>
      <c r="S7645" s="7">
        <v>295.7</v>
      </c>
      <c r="T7645" s="7">
        <v>0</v>
      </c>
      <c r="U7645" s="7" t="s">
        <v>1889</v>
      </c>
      <c r="V7645" s="7" t="s">
        <v>33</v>
      </c>
      <c r="W7645" s="0" t="s">
        <v>8317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8319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734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295.7</v>
      </c>
      <c r="S7646" s="7">
        <v>295.7</v>
      </c>
      <c r="T7646" s="7">
        <v>0</v>
      </c>
      <c r="U7646" s="7" t="s">
        <v>1891</v>
      </c>
      <c r="V7646" s="7" t="s">
        <v>33</v>
      </c>
      <c r="W7646" s="0" t="s">
        <v>8318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8319</v>
      </c>
      <c r="B7647" s="6" t="s">
        <v>30</v>
      </c>
      <c r="C7647" s="6" t="s">
        <v>30</v>
      </c>
      <c r="D7647" s="6">
        <v>2024</v>
      </c>
      <c r="E7647" s="6">
        <v>8</v>
      </c>
      <c r="F7647" s="6" t="s">
        <v>33</v>
      </c>
      <c r="G7647" s="6" t="s">
        <v>71</v>
      </c>
      <c r="H7647" s="6">
        <v>3</v>
      </c>
      <c r="I7647" s="6">
        <v>0</v>
      </c>
      <c r="J7647" s="10">
        <v>45520</v>
      </c>
      <c r="K7647" s="10" t="s">
        <v>75</v>
      </c>
      <c r="L7647" s="0" t="s">
        <v>914</v>
      </c>
      <c r="M7647" s="0">
        <v>4235</v>
      </c>
      <c r="N7647" s="0">
        <v>5</v>
      </c>
      <c r="O7647" s="0">
        <v>0</v>
      </c>
      <c r="P7647" s="0" t="s">
        <v>116</v>
      </c>
      <c r="Q7647" s="0">
        <v>0</v>
      </c>
      <c r="R7647" s="7">
        <v>147.85</v>
      </c>
      <c r="S7647" s="7">
        <v>147.85</v>
      </c>
      <c r="T7647" s="7">
        <v>0</v>
      </c>
      <c r="U7647" s="7" t="s">
        <v>1891</v>
      </c>
      <c r="V7647" s="7" t="s">
        <v>33</v>
      </c>
      <c r="W7647" s="0" t="s">
        <v>8318</v>
      </c>
      <c r="X7647" s="0">
        <v>1</v>
      </c>
      <c r="Y7647" s="0" t="s">
        <v>116</v>
      </c>
      <c r="Z7647" s="7" t="s">
        <v>35</v>
      </c>
      <c r="AA7647" s="7" t="s">
        <v>73</v>
      </c>
      <c r="AB7647" s="0" t="s">
        <v>30</v>
      </c>
    </row>
    <row r="7648">
      <c r="A7648" s="6" t="s">
        <v>8319</v>
      </c>
      <c r="B7648" s="6" t="s">
        <v>30</v>
      </c>
      <c r="C7648" s="6" t="s">
        <v>30</v>
      </c>
      <c r="D7648" s="6">
        <v>2024</v>
      </c>
      <c r="E7648" s="6">
        <v>8</v>
      </c>
      <c r="F7648" s="6" t="s">
        <v>33</v>
      </c>
      <c r="G7648" s="6" t="s">
        <v>71</v>
      </c>
      <c r="H7648" s="6">
        <v>10</v>
      </c>
      <c r="I7648" s="6">
        <v>0</v>
      </c>
      <c r="J7648" s="10">
        <v>45535</v>
      </c>
      <c r="K7648" s="10" t="s">
        <v>915</v>
      </c>
      <c r="L7648" s="0" t="s">
        <v>916</v>
      </c>
      <c r="M7648" s="0">
        <v>4250</v>
      </c>
      <c r="N7648" s="0">
        <v>5</v>
      </c>
      <c r="O7648" s="0">
        <v>0</v>
      </c>
      <c r="P7648" s="0" t="s">
        <v>116</v>
      </c>
      <c r="Q7648" s="0">
        <v>0</v>
      </c>
      <c r="R7648" s="7">
        <v>147.85</v>
      </c>
      <c r="S7648" s="7">
        <v>147.85</v>
      </c>
      <c r="T7648" s="7">
        <v>0</v>
      </c>
      <c r="U7648" s="7" t="s">
        <v>1891</v>
      </c>
      <c r="V7648" s="7" t="s">
        <v>33</v>
      </c>
      <c r="W7648" s="0" t="s">
        <v>8318</v>
      </c>
      <c r="X7648" s="0">
        <v>1</v>
      </c>
      <c r="Y7648" s="0" t="s">
        <v>116</v>
      </c>
      <c r="Z7648" s="7" t="s">
        <v>35</v>
      </c>
      <c r="AA7648" s="7" t="s">
        <v>73</v>
      </c>
      <c r="AB7648" s="0" t="s">
        <v>30</v>
      </c>
    </row>
    <row r="7649">
      <c r="A7649" s="6" t="s">
        <v>8320</v>
      </c>
      <c r="B7649" s="6" t="s">
        <v>29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1919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1585.52</v>
      </c>
      <c r="S7649" s="7">
        <v>1585.52</v>
      </c>
      <c r="T7649" s="7">
        <v>0</v>
      </c>
      <c r="U7649" s="7" t="s">
        <v>1889</v>
      </c>
      <c r="V7649" s="7" t="s">
        <v>33</v>
      </c>
      <c r="W7649" s="0" t="s">
        <v>8317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8321</v>
      </c>
      <c r="B7650" s="6" t="s">
        <v>49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1905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1585.52</v>
      </c>
      <c r="S7650" s="7">
        <v>1585.52</v>
      </c>
      <c r="T7650" s="7">
        <v>0</v>
      </c>
      <c r="U7650" s="7" t="s">
        <v>1891</v>
      </c>
      <c r="V7650" s="7" t="s">
        <v>33</v>
      </c>
      <c r="W7650" s="0" t="s">
        <v>8320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8321</v>
      </c>
      <c r="B7651" s="6" t="s">
        <v>30</v>
      </c>
      <c r="C7651" s="6" t="s">
        <v>30</v>
      </c>
      <c r="D7651" s="6">
        <v>2024</v>
      </c>
      <c r="E7651" s="6">
        <v>8</v>
      </c>
      <c r="F7651" s="6" t="s">
        <v>33</v>
      </c>
      <c r="G7651" s="6" t="s">
        <v>71</v>
      </c>
      <c r="H7651" s="6">
        <v>3</v>
      </c>
      <c r="I7651" s="6">
        <v>0</v>
      </c>
      <c r="J7651" s="10">
        <v>45520</v>
      </c>
      <c r="K7651" s="10" t="s">
        <v>75</v>
      </c>
      <c r="L7651" s="0" t="s">
        <v>914</v>
      </c>
      <c r="M7651" s="0">
        <v>4235</v>
      </c>
      <c r="N7651" s="0">
        <v>7</v>
      </c>
      <c r="O7651" s="0">
        <v>0</v>
      </c>
      <c r="P7651" s="0" t="s">
        <v>116</v>
      </c>
      <c r="Q7651" s="0">
        <v>0</v>
      </c>
      <c r="R7651" s="7">
        <v>792.76</v>
      </c>
      <c r="S7651" s="7">
        <v>792.76</v>
      </c>
      <c r="T7651" s="7">
        <v>0</v>
      </c>
      <c r="U7651" s="7" t="s">
        <v>1891</v>
      </c>
      <c r="V7651" s="7" t="s">
        <v>33</v>
      </c>
      <c r="W7651" s="0" t="s">
        <v>8320</v>
      </c>
      <c r="X7651" s="0">
        <v>1</v>
      </c>
      <c r="Y7651" s="0" t="s">
        <v>116</v>
      </c>
      <c r="Z7651" s="7" t="s">
        <v>35</v>
      </c>
      <c r="AA7651" s="7" t="s">
        <v>73</v>
      </c>
      <c r="AB7651" s="0" t="s">
        <v>30</v>
      </c>
    </row>
    <row r="7652">
      <c r="A7652" s="6" t="s">
        <v>8321</v>
      </c>
      <c r="B7652" s="6" t="s">
        <v>30</v>
      </c>
      <c r="C7652" s="6" t="s">
        <v>30</v>
      </c>
      <c r="D7652" s="6">
        <v>2024</v>
      </c>
      <c r="E7652" s="6">
        <v>8</v>
      </c>
      <c r="F7652" s="6" t="s">
        <v>33</v>
      </c>
      <c r="G7652" s="6" t="s">
        <v>71</v>
      </c>
      <c r="H7652" s="6">
        <v>10</v>
      </c>
      <c r="I7652" s="6">
        <v>0</v>
      </c>
      <c r="J7652" s="10">
        <v>45535</v>
      </c>
      <c r="K7652" s="10" t="s">
        <v>915</v>
      </c>
      <c r="L7652" s="0" t="s">
        <v>916</v>
      </c>
      <c r="M7652" s="0">
        <v>4250</v>
      </c>
      <c r="N7652" s="0">
        <v>7</v>
      </c>
      <c r="O7652" s="0">
        <v>0</v>
      </c>
      <c r="P7652" s="0" t="s">
        <v>116</v>
      </c>
      <c r="Q7652" s="0">
        <v>0</v>
      </c>
      <c r="R7652" s="7">
        <v>792.76</v>
      </c>
      <c r="S7652" s="7">
        <v>792.76</v>
      </c>
      <c r="T7652" s="7">
        <v>0</v>
      </c>
      <c r="U7652" s="7" t="s">
        <v>1891</v>
      </c>
      <c r="V7652" s="7" t="s">
        <v>33</v>
      </c>
      <c r="W7652" s="0" t="s">
        <v>8320</v>
      </c>
      <c r="X7652" s="0">
        <v>1</v>
      </c>
      <c r="Y7652" s="0" t="s">
        <v>116</v>
      </c>
      <c r="Z7652" s="7" t="s">
        <v>35</v>
      </c>
      <c r="AA7652" s="7" t="s">
        <v>73</v>
      </c>
      <c r="AB7652" s="0" t="s">
        <v>30</v>
      </c>
    </row>
    <row r="7653">
      <c r="A7653" s="6" t="s">
        <v>8322</v>
      </c>
      <c r="B7653" s="6" t="s">
        <v>29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1922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300.78</v>
      </c>
      <c r="S7653" s="7">
        <v>300.78</v>
      </c>
      <c r="T7653" s="7">
        <v>0</v>
      </c>
      <c r="U7653" s="7" t="s">
        <v>1889</v>
      </c>
      <c r="V7653" s="7" t="s">
        <v>33</v>
      </c>
      <c r="W7653" s="0" t="s">
        <v>8317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8323</v>
      </c>
      <c r="B7654" s="6" t="s">
        <v>49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479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300.78</v>
      </c>
      <c r="S7654" s="7">
        <v>300.78</v>
      </c>
      <c r="T7654" s="7">
        <v>0</v>
      </c>
      <c r="U7654" s="7" t="s">
        <v>1891</v>
      </c>
      <c r="V7654" s="7" t="s">
        <v>33</v>
      </c>
      <c r="W7654" s="0" t="s">
        <v>8322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8323</v>
      </c>
      <c r="B7655" s="6" t="s">
        <v>30</v>
      </c>
      <c r="C7655" s="6" t="s">
        <v>30</v>
      </c>
      <c r="D7655" s="6">
        <v>2024</v>
      </c>
      <c r="E7655" s="6">
        <v>8</v>
      </c>
      <c r="F7655" s="6" t="s">
        <v>33</v>
      </c>
      <c r="G7655" s="6" t="s">
        <v>71</v>
      </c>
      <c r="H7655" s="6">
        <v>3</v>
      </c>
      <c r="I7655" s="6">
        <v>0</v>
      </c>
      <c r="J7655" s="10">
        <v>45520</v>
      </c>
      <c r="K7655" s="10" t="s">
        <v>75</v>
      </c>
      <c r="L7655" s="0" t="s">
        <v>914</v>
      </c>
      <c r="M7655" s="0">
        <v>4235</v>
      </c>
      <c r="N7655" s="0">
        <v>6</v>
      </c>
      <c r="O7655" s="0">
        <v>0</v>
      </c>
      <c r="P7655" s="0" t="s">
        <v>116</v>
      </c>
      <c r="Q7655" s="0">
        <v>0</v>
      </c>
      <c r="R7655" s="7">
        <v>150.54</v>
      </c>
      <c r="S7655" s="7">
        <v>150.54</v>
      </c>
      <c r="T7655" s="7">
        <v>0</v>
      </c>
      <c r="U7655" s="7" t="s">
        <v>1891</v>
      </c>
      <c r="V7655" s="7" t="s">
        <v>33</v>
      </c>
      <c r="W7655" s="0" t="s">
        <v>8322</v>
      </c>
      <c r="X7655" s="0">
        <v>1</v>
      </c>
      <c r="Y7655" s="0" t="s">
        <v>116</v>
      </c>
      <c r="Z7655" s="7" t="s">
        <v>35</v>
      </c>
      <c r="AA7655" s="7" t="s">
        <v>73</v>
      </c>
      <c r="AB7655" s="0" t="s">
        <v>30</v>
      </c>
    </row>
    <row r="7656">
      <c r="A7656" s="6" t="s">
        <v>8323</v>
      </c>
      <c r="B7656" s="6" t="s">
        <v>30</v>
      </c>
      <c r="C7656" s="6" t="s">
        <v>30</v>
      </c>
      <c r="D7656" s="6">
        <v>2024</v>
      </c>
      <c r="E7656" s="6">
        <v>8</v>
      </c>
      <c r="F7656" s="6" t="s">
        <v>33</v>
      </c>
      <c r="G7656" s="6" t="s">
        <v>71</v>
      </c>
      <c r="H7656" s="6">
        <v>10</v>
      </c>
      <c r="I7656" s="6">
        <v>0</v>
      </c>
      <c r="J7656" s="10">
        <v>45535</v>
      </c>
      <c r="K7656" s="10" t="s">
        <v>915</v>
      </c>
      <c r="L7656" s="0" t="s">
        <v>916</v>
      </c>
      <c r="M7656" s="0">
        <v>4250</v>
      </c>
      <c r="N7656" s="0">
        <v>6</v>
      </c>
      <c r="O7656" s="0">
        <v>0</v>
      </c>
      <c r="P7656" s="0" t="s">
        <v>116</v>
      </c>
      <c r="Q7656" s="0">
        <v>0</v>
      </c>
      <c r="R7656" s="7">
        <v>150.24</v>
      </c>
      <c r="S7656" s="7">
        <v>150.24</v>
      </c>
      <c r="T7656" s="7">
        <v>0</v>
      </c>
      <c r="U7656" s="7" t="s">
        <v>1891</v>
      </c>
      <c r="V7656" s="7" t="s">
        <v>33</v>
      </c>
      <c r="W7656" s="0" t="s">
        <v>8322</v>
      </c>
      <c r="X7656" s="0">
        <v>1</v>
      </c>
      <c r="Y7656" s="0" t="s">
        <v>116</v>
      </c>
      <c r="Z7656" s="7" t="s">
        <v>35</v>
      </c>
      <c r="AA7656" s="7" t="s">
        <v>73</v>
      </c>
      <c r="AB7656" s="0" t="s">
        <v>30</v>
      </c>
    </row>
    <row r="7657">
      <c r="A7657" s="6" t="s">
        <v>8324</v>
      </c>
      <c r="B7657" s="6" t="s">
        <v>29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2273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55169.8</v>
      </c>
      <c r="S7657" s="7">
        <v>55169.8</v>
      </c>
      <c r="T7657" s="7">
        <v>0</v>
      </c>
      <c r="U7657" s="7" t="s">
        <v>51</v>
      </c>
      <c r="V7657" s="7" t="s">
        <v>33</v>
      </c>
      <c r="W7657" s="0" t="s">
        <v>7983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8325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1886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9174</v>
      </c>
      <c r="S7658" s="7">
        <v>9174</v>
      </c>
      <c r="T7658" s="7">
        <v>0</v>
      </c>
      <c r="U7658" s="7" t="s">
        <v>204</v>
      </c>
      <c r="V7658" s="7" t="s">
        <v>33</v>
      </c>
      <c r="W7658" s="0" t="s">
        <v>8324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8326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1888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7799.88</v>
      </c>
      <c r="S7659" s="7">
        <v>7799.88</v>
      </c>
      <c r="T7659" s="7">
        <v>0</v>
      </c>
      <c r="U7659" s="7" t="s">
        <v>1889</v>
      </c>
      <c r="V7659" s="7" t="s">
        <v>33</v>
      </c>
      <c r="W7659" s="0" t="s">
        <v>8325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8327</v>
      </c>
      <c r="B7660" s="6" t="s">
        <v>49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581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7799.88</v>
      </c>
      <c r="S7660" s="7">
        <v>7799.88</v>
      </c>
      <c r="T7660" s="7">
        <v>0</v>
      </c>
      <c r="U7660" s="7" t="s">
        <v>1891</v>
      </c>
      <c r="V7660" s="7" t="s">
        <v>33</v>
      </c>
      <c r="W7660" s="0" t="s">
        <v>8326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8327</v>
      </c>
      <c r="B7661" s="6" t="s">
        <v>30</v>
      </c>
      <c r="C7661" s="6" t="s">
        <v>30</v>
      </c>
      <c r="D7661" s="6">
        <v>2024</v>
      </c>
      <c r="E7661" s="6">
        <v>8</v>
      </c>
      <c r="F7661" s="6" t="s">
        <v>33</v>
      </c>
      <c r="G7661" s="6" t="s">
        <v>71</v>
      </c>
      <c r="H7661" s="6">
        <v>3</v>
      </c>
      <c r="I7661" s="6">
        <v>0</v>
      </c>
      <c r="J7661" s="10">
        <v>45520</v>
      </c>
      <c r="K7661" s="10" t="s">
        <v>75</v>
      </c>
      <c r="L7661" s="0" t="s">
        <v>914</v>
      </c>
      <c r="M7661" s="0">
        <v>4235</v>
      </c>
      <c r="N7661" s="0">
        <v>2</v>
      </c>
      <c r="O7661" s="0">
        <v>0</v>
      </c>
      <c r="P7661" s="0" t="s">
        <v>116</v>
      </c>
      <c r="Q7661" s="0">
        <v>0</v>
      </c>
      <c r="R7661" s="7">
        <v>3899.94</v>
      </c>
      <c r="S7661" s="7">
        <v>3899.94</v>
      </c>
      <c r="T7661" s="7">
        <v>0</v>
      </c>
      <c r="U7661" s="7" t="s">
        <v>1891</v>
      </c>
      <c r="V7661" s="7" t="s">
        <v>33</v>
      </c>
      <c r="W7661" s="0" t="s">
        <v>8326</v>
      </c>
      <c r="X7661" s="0">
        <v>1</v>
      </c>
      <c r="Y7661" s="0" t="s">
        <v>116</v>
      </c>
      <c r="Z7661" s="7" t="s">
        <v>35</v>
      </c>
      <c r="AA7661" s="7" t="s">
        <v>73</v>
      </c>
      <c r="AB7661" s="0" t="s">
        <v>30</v>
      </c>
    </row>
    <row r="7662">
      <c r="A7662" s="6" t="s">
        <v>8327</v>
      </c>
      <c r="B7662" s="6" t="s">
        <v>30</v>
      </c>
      <c r="C7662" s="6" t="s">
        <v>30</v>
      </c>
      <c r="D7662" s="6">
        <v>2024</v>
      </c>
      <c r="E7662" s="6">
        <v>8</v>
      </c>
      <c r="F7662" s="6" t="s">
        <v>33</v>
      </c>
      <c r="G7662" s="6" t="s">
        <v>71</v>
      </c>
      <c r="H7662" s="6">
        <v>10</v>
      </c>
      <c r="I7662" s="6">
        <v>0</v>
      </c>
      <c r="J7662" s="10">
        <v>45535</v>
      </c>
      <c r="K7662" s="10" t="s">
        <v>915</v>
      </c>
      <c r="L7662" s="0" t="s">
        <v>916</v>
      </c>
      <c r="M7662" s="0">
        <v>4250</v>
      </c>
      <c r="N7662" s="0">
        <v>2</v>
      </c>
      <c r="O7662" s="0">
        <v>0</v>
      </c>
      <c r="P7662" s="0" t="s">
        <v>116</v>
      </c>
      <c r="Q7662" s="0">
        <v>0</v>
      </c>
      <c r="R7662" s="7">
        <v>3899.94</v>
      </c>
      <c r="S7662" s="7">
        <v>3899.94</v>
      </c>
      <c r="T7662" s="7">
        <v>0</v>
      </c>
      <c r="U7662" s="7" t="s">
        <v>1891</v>
      </c>
      <c r="V7662" s="7" t="s">
        <v>33</v>
      </c>
      <c r="W7662" s="0" t="s">
        <v>8326</v>
      </c>
      <c r="X7662" s="0">
        <v>1</v>
      </c>
      <c r="Y7662" s="0" t="s">
        <v>116</v>
      </c>
      <c r="Z7662" s="7" t="s">
        <v>35</v>
      </c>
      <c r="AA7662" s="7" t="s">
        <v>73</v>
      </c>
      <c r="AB7662" s="0" t="s">
        <v>30</v>
      </c>
    </row>
    <row r="7663">
      <c r="A7663" s="6" t="s">
        <v>8328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1895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1374.12</v>
      </c>
      <c r="S7663" s="7">
        <v>1374.12</v>
      </c>
      <c r="T7663" s="7">
        <v>0</v>
      </c>
      <c r="U7663" s="7" t="s">
        <v>1889</v>
      </c>
      <c r="V7663" s="7" t="s">
        <v>33</v>
      </c>
      <c r="W7663" s="0" t="s">
        <v>8325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8329</v>
      </c>
      <c r="B7664" s="6" t="s">
        <v>49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1931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1374.12</v>
      </c>
      <c r="S7664" s="7">
        <v>1374.12</v>
      </c>
      <c r="T7664" s="7">
        <v>0</v>
      </c>
      <c r="U7664" s="7" t="s">
        <v>1891</v>
      </c>
      <c r="V7664" s="7" t="s">
        <v>33</v>
      </c>
      <c r="W7664" s="0" t="s">
        <v>8328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8329</v>
      </c>
      <c r="B7665" s="6" t="s">
        <v>30</v>
      </c>
      <c r="C7665" s="6" t="s">
        <v>30</v>
      </c>
      <c r="D7665" s="6">
        <v>2024</v>
      </c>
      <c r="E7665" s="6">
        <v>8</v>
      </c>
      <c r="F7665" s="6" t="s">
        <v>33</v>
      </c>
      <c r="G7665" s="6" t="s">
        <v>71</v>
      </c>
      <c r="H7665" s="6">
        <v>3</v>
      </c>
      <c r="I7665" s="6">
        <v>0</v>
      </c>
      <c r="J7665" s="10">
        <v>45520</v>
      </c>
      <c r="K7665" s="10" t="s">
        <v>75</v>
      </c>
      <c r="L7665" s="0" t="s">
        <v>914</v>
      </c>
      <c r="M7665" s="0">
        <v>4235</v>
      </c>
      <c r="N7665" s="0">
        <v>3</v>
      </c>
      <c r="O7665" s="0">
        <v>0</v>
      </c>
      <c r="P7665" s="0" t="s">
        <v>116</v>
      </c>
      <c r="Q7665" s="0">
        <v>0</v>
      </c>
      <c r="R7665" s="7">
        <v>687.06</v>
      </c>
      <c r="S7665" s="7">
        <v>687.06</v>
      </c>
      <c r="T7665" s="7">
        <v>0</v>
      </c>
      <c r="U7665" s="7" t="s">
        <v>1891</v>
      </c>
      <c r="V7665" s="7" t="s">
        <v>33</v>
      </c>
      <c r="W7665" s="0" t="s">
        <v>8328</v>
      </c>
      <c r="X7665" s="0">
        <v>1</v>
      </c>
      <c r="Y7665" s="0" t="s">
        <v>116</v>
      </c>
      <c r="Z7665" s="7" t="s">
        <v>35</v>
      </c>
      <c r="AA7665" s="7" t="s">
        <v>73</v>
      </c>
      <c r="AB7665" s="0" t="s">
        <v>30</v>
      </c>
    </row>
    <row r="7666">
      <c r="A7666" s="6" t="s">
        <v>8329</v>
      </c>
      <c r="B7666" s="6" t="s">
        <v>30</v>
      </c>
      <c r="C7666" s="6" t="s">
        <v>30</v>
      </c>
      <c r="D7666" s="6">
        <v>2024</v>
      </c>
      <c r="E7666" s="6">
        <v>8</v>
      </c>
      <c r="F7666" s="6" t="s">
        <v>33</v>
      </c>
      <c r="G7666" s="6" t="s">
        <v>71</v>
      </c>
      <c r="H7666" s="6">
        <v>10</v>
      </c>
      <c r="I7666" s="6">
        <v>0</v>
      </c>
      <c r="J7666" s="10">
        <v>45535</v>
      </c>
      <c r="K7666" s="10" t="s">
        <v>915</v>
      </c>
      <c r="L7666" s="0" t="s">
        <v>916</v>
      </c>
      <c r="M7666" s="0">
        <v>4250</v>
      </c>
      <c r="N7666" s="0">
        <v>3</v>
      </c>
      <c r="O7666" s="0">
        <v>0</v>
      </c>
      <c r="P7666" s="0" t="s">
        <v>116</v>
      </c>
      <c r="Q7666" s="0">
        <v>0</v>
      </c>
      <c r="R7666" s="7">
        <v>687.06</v>
      </c>
      <c r="S7666" s="7">
        <v>687.06</v>
      </c>
      <c r="T7666" s="7">
        <v>0</v>
      </c>
      <c r="U7666" s="7" t="s">
        <v>1891</v>
      </c>
      <c r="V7666" s="7" t="s">
        <v>33</v>
      </c>
      <c r="W7666" s="0" t="s">
        <v>8328</v>
      </c>
      <c r="X7666" s="0">
        <v>1</v>
      </c>
      <c r="Y7666" s="0" t="s">
        <v>116</v>
      </c>
      <c r="Z7666" s="7" t="s">
        <v>35</v>
      </c>
      <c r="AA7666" s="7" t="s">
        <v>73</v>
      </c>
      <c r="AB7666" s="0" t="s">
        <v>30</v>
      </c>
    </row>
    <row r="7667">
      <c r="A7667" s="6" t="s">
        <v>8330</v>
      </c>
      <c r="B7667" s="6" t="s">
        <v>29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1901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3556.96</v>
      </c>
      <c r="S7667" s="7">
        <v>3556.96</v>
      </c>
      <c r="T7667" s="7">
        <v>0</v>
      </c>
      <c r="U7667" s="7" t="s">
        <v>204</v>
      </c>
      <c r="V7667" s="7" t="s">
        <v>33</v>
      </c>
      <c r="W7667" s="0" t="s">
        <v>8324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8331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1903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1889</v>
      </c>
      <c r="V7668" s="7" t="s">
        <v>33</v>
      </c>
      <c r="W7668" s="0" t="s">
        <v>8330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8332</v>
      </c>
      <c r="B7669" s="6" t="s">
        <v>49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1905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1891</v>
      </c>
      <c r="V7669" s="7" t="s">
        <v>33</v>
      </c>
      <c r="W7669" s="0" t="s">
        <v>8331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8333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1907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1889</v>
      </c>
      <c r="V7670" s="7" t="s">
        <v>33</v>
      </c>
      <c r="W7670" s="0" t="s">
        <v>8330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8334</v>
      </c>
      <c r="B7671" s="6" t="s">
        <v>49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1909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1891</v>
      </c>
      <c r="V7671" s="7" t="s">
        <v>33</v>
      </c>
      <c r="W7671" s="0" t="s">
        <v>8333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8335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1911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3556.96</v>
      </c>
      <c r="S7672" s="7">
        <v>3556.96</v>
      </c>
      <c r="T7672" s="7">
        <v>0</v>
      </c>
      <c r="U7672" s="7" t="s">
        <v>1889</v>
      </c>
      <c r="V7672" s="7" t="s">
        <v>33</v>
      </c>
      <c r="W7672" s="0" t="s">
        <v>8330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8336</v>
      </c>
      <c r="B7673" s="6" t="s">
        <v>49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723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3556.96</v>
      </c>
      <c r="S7673" s="7">
        <v>3556.96</v>
      </c>
      <c r="T7673" s="7">
        <v>0</v>
      </c>
      <c r="U7673" s="7" t="s">
        <v>1891</v>
      </c>
      <c r="V7673" s="7" t="s">
        <v>33</v>
      </c>
      <c r="W7673" s="0" t="s">
        <v>8335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8336</v>
      </c>
      <c r="B7674" s="6" t="s">
        <v>30</v>
      </c>
      <c r="C7674" s="6" t="s">
        <v>30</v>
      </c>
      <c r="D7674" s="6">
        <v>2024</v>
      </c>
      <c r="E7674" s="6">
        <v>8</v>
      </c>
      <c r="F7674" s="6" t="s">
        <v>33</v>
      </c>
      <c r="G7674" s="6" t="s">
        <v>71</v>
      </c>
      <c r="H7674" s="6">
        <v>3</v>
      </c>
      <c r="I7674" s="6">
        <v>0</v>
      </c>
      <c r="J7674" s="10">
        <v>45520</v>
      </c>
      <c r="K7674" s="10" t="s">
        <v>75</v>
      </c>
      <c r="L7674" s="0" t="s">
        <v>914</v>
      </c>
      <c r="M7674" s="0">
        <v>4235</v>
      </c>
      <c r="N7674" s="0">
        <v>4</v>
      </c>
      <c r="O7674" s="0">
        <v>0</v>
      </c>
      <c r="P7674" s="0" t="s">
        <v>116</v>
      </c>
      <c r="Q7674" s="0">
        <v>0</v>
      </c>
      <c r="R7674" s="7">
        <v>1778.48</v>
      </c>
      <c r="S7674" s="7">
        <v>1778.48</v>
      </c>
      <c r="T7674" s="7">
        <v>0</v>
      </c>
      <c r="U7674" s="7" t="s">
        <v>1891</v>
      </c>
      <c r="V7674" s="7" t="s">
        <v>33</v>
      </c>
      <c r="W7674" s="0" t="s">
        <v>8335</v>
      </c>
      <c r="X7674" s="0">
        <v>1</v>
      </c>
      <c r="Y7674" s="0" t="s">
        <v>116</v>
      </c>
      <c r="Z7674" s="7" t="s">
        <v>35</v>
      </c>
      <c r="AA7674" s="7" t="s">
        <v>73</v>
      </c>
      <c r="AB7674" s="0" t="s">
        <v>30</v>
      </c>
    </row>
    <row r="7675">
      <c r="A7675" s="6" t="s">
        <v>8336</v>
      </c>
      <c r="B7675" s="6" t="s">
        <v>30</v>
      </c>
      <c r="C7675" s="6" t="s">
        <v>30</v>
      </c>
      <c r="D7675" s="6">
        <v>2024</v>
      </c>
      <c r="E7675" s="6">
        <v>8</v>
      </c>
      <c r="F7675" s="6" t="s">
        <v>33</v>
      </c>
      <c r="G7675" s="6" t="s">
        <v>71</v>
      </c>
      <c r="H7675" s="6">
        <v>10</v>
      </c>
      <c r="I7675" s="6">
        <v>0</v>
      </c>
      <c r="J7675" s="10">
        <v>45535</v>
      </c>
      <c r="K7675" s="10" t="s">
        <v>915</v>
      </c>
      <c r="L7675" s="0" t="s">
        <v>916</v>
      </c>
      <c r="M7675" s="0">
        <v>4250</v>
      </c>
      <c r="N7675" s="0">
        <v>4</v>
      </c>
      <c r="O7675" s="0">
        <v>0</v>
      </c>
      <c r="P7675" s="0" t="s">
        <v>116</v>
      </c>
      <c r="Q7675" s="0">
        <v>0</v>
      </c>
      <c r="R7675" s="7">
        <v>1778.48</v>
      </c>
      <c r="S7675" s="7">
        <v>1778.48</v>
      </c>
      <c r="T7675" s="7">
        <v>0</v>
      </c>
      <c r="U7675" s="7" t="s">
        <v>1891</v>
      </c>
      <c r="V7675" s="7" t="s">
        <v>33</v>
      </c>
      <c r="W7675" s="0" t="s">
        <v>8335</v>
      </c>
      <c r="X7675" s="0">
        <v>1</v>
      </c>
      <c r="Y7675" s="0" t="s">
        <v>116</v>
      </c>
      <c r="Z7675" s="7" t="s">
        <v>35</v>
      </c>
      <c r="AA7675" s="7" t="s">
        <v>73</v>
      </c>
      <c r="AB7675" s="0" t="s">
        <v>30</v>
      </c>
    </row>
    <row r="7676">
      <c r="A7676" s="6" t="s">
        <v>8337</v>
      </c>
      <c r="B7676" s="6" t="s">
        <v>29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1914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42438.84</v>
      </c>
      <c r="S7676" s="7">
        <v>42438.84</v>
      </c>
      <c r="T7676" s="7">
        <v>0</v>
      </c>
      <c r="U7676" s="7" t="s">
        <v>204</v>
      </c>
      <c r="V7676" s="7" t="s">
        <v>33</v>
      </c>
      <c r="W7676" s="0" t="s">
        <v>8324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8338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1916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4371.16</v>
      </c>
      <c r="S7677" s="7">
        <v>4371.16</v>
      </c>
      <c r="T7677" s="7">
        <v>0</v>
      </c>
      <c r="U7677" s="7" t="s">
        <v>1889</v>
      </c>
      <c r="V7677" s="7" t="s">
        <v>33</v>
      </c>
      <c r="W7677" s="0" t="s">
        <v>8337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8339</v>
      </c>
      <c r="B7678" s="6" t="s">
        <v>49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734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4371.16</v>
      </c>
      <c r="S7678" s="7">
        <v>4371.16</v>
      </c>
      <c r="T7678" s="7">
        <v>0</v>
      </c>
      <c r="U7678" s="7" t="s">
        <v>1891</v>
      </c>
      <c r="V7678" s="7" t="s">
        <v>33</v>
      </c>
      <c r="W7678" s="0" t="s">
        <v>8338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8339</v>
      </c>
      <c r="B7679" s="6" t="s">
        <v>30</v>
      </c>
      <c r="C7679" s="6" t="s">
        <v>30</v>
      </c>
      <c r="D7679" s="6">
        <v>2024</v>
      </c>
      <c r="E7679" s="6">
        <v>8</v>
      </c>
      <c r="F7679" s="6" t="s">
        <v>33</v>
      </c>
      <c r="G7679" s="6" t="s">
        <v>71</v>
      </c>
      <c r="H7679" s="6">
        <v>3</v>
      </c>
      <c r="I7679" s="6">
        <v>0</v>
      </c>
      <c r="J7679" s="10">
        <v>45520</v>
      </c>
      <c r="K7679" s="10" t="s">
        <v>75</v>
      </c>
      <c r="L7679" s="0" t="s">
        <v>914</v>
      </c>
      <c r="M7679" s="0">
        <v>4235</v>
      </c>
      <c r="N7679" s="0">
        <v>5</v>
      </c>
      <c r="O7679" s="0">
        <v>0</v>
      </c>
      <c r="P7679" s="0" t="s">
        <v>116</v>
      </c>
      <c r="Q7679" s="0">
        <v>0</v>
      </c>
      <c r="R7679" s="7">
        <v>2185.58</v>
      </c>
      <c r="S7679" s="7">
        <v>2185.58</v>
      </c>
      <c r="T7679" s="7">
        <v>0</v>
      </c>
      <c r="U7679" s="7" t="s">
        <v>1891</v>
      </c>
      <c r="V7679" s="7" t="s">
        <v>33</v>
      </c>
      <c r="W7679" s="0" t="s">
        <v>8338</v>
      </c>
      <c r="X7679" s="0">
        <v>1</v>
      </c>
      <c r="Y7679" s="0" t="s">
        <v>116</v>
      </c>
      <c r="Z7679" s="7" t="s">
        <v>35</v>
      </c>
      <c r="AA7679" s="7" t="s">
        <v>73</v>
      </c>
      <c r="AB7679" s="0" t="s">
        <v>30</v>
      </c>
    </row>
    <row r="7680">
      <c r="A7680" s="6" t="s">
        <v>8339</v>
      </c>
      <c r="B7680" s="6" t="s">
        <v>30</v>
      </c>
      <c r="C7680" s="6" t="s">
        <v>30</v>
      </c>
      <c r="D7680" s="6">
        <v>2024</v>
      </c>
      <c r="E7680" s="6">
        <v>8</v>
      </c>
      <c r="F7680" s="6" t="s">
        <v>33</v>
      </c>
      <c r="G7680" s="6" t="s">
        <v>71</v>
      </c>
      <c r="H7680" s="6">
        <v>10</v>
      </c>
      <c r="I7680" s="6">
        <v>0</v>
      </c>
      <c r="J7680" s="10">
        <v>45535</v>
      </c>
      <c r="K7680" s="10" t="s">
        <v>915</v>
      </c>
      <c r="L7680" s="0" t="s">
        <v>916</v>
      </c>
      <c r="M7680" s="0">
        <v>4250</v>
      </c>
      <c r="N7680" s="0">
        <v>5</v>
      </c>
      <c r="O7680" s="0">
        <v>0</v>
      </c>
      <c r="P7680" s="0" t="s">
        <v>116</v>
      </c>
      <c r="Q7680" s="0">
        <v>0</v>
      </c>
      <c r="R7680" s="7">
        <v>2185.58</v>
      </c>
      <c r="S7680" s="7">
        <v>2185.58</v>
      </c>
      <c r="T7680" s="7">
        <v>0</v>
      </c>
      <c r="U7680" s="7" t="s">
        <v>1891</v>
      </c>
      <c r="V7680" s="7" t="s">
        <v>33</v>
      </c>
      <c r="W7680" s="0" t="s">
        <v>8338</v>
      </c>
      <c r="X7680" s="0">
        <v>1</v>
      </c>
      <c r="Y7680" s="0" t="s">
        <v>116</v>
      </c>
      <c r="Z7680" s="7" t="s">
        <v>35</v>
      </c>
      <c r="AA7680" s="7" t="s">
        <v>73</v>
      </c>
      <c r="AB7680" s="0" t="s">
        <v>30</v>
      </c>
    </row>
    <row r="7681">
      <c r="A7681" s="6" t="s">
        <v>8340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1919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34402.72</v>
      </c>
      <c r="S7681" s="7">
        <v>34402.72</v>
      </c>
      <c r="T7681" s="7">
        <v>0</v>
      </c>
      <c r="U7681" s="7" t="s">
        <v>1889</v>
      </c>
      <c r="V7681" s="7" t="s">
        <v>33</v>
      </c>
      <c r="W7681" s="0" t="s">
        <v>8337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8341</v>
      </c>
      <c r="B7682" s="6" t="s">
        <v>49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1905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34402.72</v>
      </c>
      <c r="S7682" s="7">
        <v>34402.72</v>
      </c>
      <c r="T7682" s="7">
        <v>0</v>
      </c>
      <c r="U7682" s="7" t="s">
        <v>1891</v>
      </c>
      <c r="V7682" s="7" t="s">
        <v>33</v>
      </c>
      <c r="W7682" s="0" t="s">
        <v>8340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8341</v>
      </c>
      <c r="B7683" s="6" t="s">
        <v>30</v>
      </c>
      <c r="C7683" s="6" t="s">
        <v>30</v>
      </c>
      <c r="D7683" s="6">
        <v>2024</v>
      </c>
      <c r="E7683" s="6">
        <v>8</v>
      </c>
      <c r="F7683" s="6" t="s">
        <v>33</v>
      </c>
      <c r="G7683" s="6" t="s">
        <v>71</v>
      </c>
      <c r="H7683" s="6">
        <v>3</v>
      </c>
      <c r="I7683" s="6">
        <v>0</v>
      </c>
      <c r="J7683" s="10">
        <v>45520</v>
      </c>
      <c r="K7683" s="10" t="s">
        <v>75</v>
      </c>
      <c r="L7683" s="0" t="s">
        <v>914</v>
      </c>
      <c r="M7683" s="0">
        <v>4235</v>
      </c>
      <c r="N7683" s="0">
        <v>7</v>
      </c>
      <c r="O7683" s="0">
        <v>0</v>
      </c>
      <c r="P7683" s="0" t="s">
        <v>116</v>
      </c>
      <c r="Q7683" s="0">
        <v>0</v>
      </c>
      <c r="R7683" s="7">
        <v>27201.36</v>
      </c>
      <c r="S7683" s="7">
        <v>27201.36</v>
      </c>
      <c r="T7683" s="7">
        <v>0</v>
      </c>
      <c r="U7683" s="7" t="s">
        <v>1891</v>
      </c>
      <c r="V7683" s="7" t="s">
        <v>33</v>
      </c>
      <c r="W7683" s="0" t="s">
        <v>8340</v>
      </c>
      <c r="X7683" s="0">
        <v>1</v>
      </c>
      <c r="Y7683" s="0" t="s">
        <v>116</v>
      </c>
      <c r="Z7683" s="7" t="s">
        <v>35</v>
      </c>
      <c r="AA7683" s="7" t="s">
        <v>73</v>
      </c>
      <c r="AB7683" s="0" t="s">
        <v>30</v>
      </c>
    </row>
    <row r="7684">
      <c r="A7684" s="6" t="s">
        <v>8341</v>
      </c>
      <c r="B7684" s="6" t="s">
        <v>30</v>
      </c>
      <c r="C7684" s="6" t="s">
        <v>30</v>
      </c>
      <c r="D7684" s="6">
        <v>2024</v>
      </c>
      <c r="E7684" s="6">
        <v>8</v>
      </c>
      <c r="F7684" s="6" t="s">
        <v>33</v>
      </c>
      <c r="G7684" s="6" t="s">
        <v>71</v>
      </c>
      <c r="H7684" s="6">
        <v>10</v>
      </c>
      <c r="I7684" s="6">
        <v>0</v>
      </c>
      <c r="J7684" s="10">
        <v>45535</v>
      </c>
      <c r="K7684" s="10" t="s">
        <v>915</v>
      </c>
      <c r="L7684" s="0" t="s">
        <v>916</v>
      </c>
      <c r="M7684" s="0">
        <v>4250</v>
      </c>
      <c r="N7684" s="0">
        <v>7</v>
      </c>
      <c r="O7684" s="0">
        <v>0</v>
      </c>
      <c r="P7684" s="0" t="s">
        <v>116</v>
      </c>
      <c r="Q7684" s="0">
        <v>0</v>
      </c>
      <c r="R7684" s="7">
        <v>7201.36</v>
      </c>
      <c r="S7684" s="7">
        <v>7201.36</v>
      </c>
      <c r="T7684" s="7">
        <v>0</v>
      </c>
      <c r="U7684" s="7" t="s">
        <v>1891</v>
      </c>
      <c r="V7684" s="7" t="s">
        <v>33</v>
      </c>
      <c r="W7684" s="0" t="s">
        <v>8340</v>
      </c>
      <c r="X7684" s="0">
        <v>1</v>
      </c>
      <c r="Y7684" s="0" t="s">
        <v>116</v>
      </c>
      <c r="Z7684" s="7" t="s">
        <v>35</v>
      </c>
      <c r="AA7684" s="7" t="s">
        <v>73</v>
      </c>
      <c r="AB7684" s="0" t="s">
        <v>30</v>
      </c>
    </row>
    <row r="7685">
      <c r="A7685" s="6" t="s">
        <v>8342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1922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3664.96</v>
      </c>
      <c r="S7685" s="7">
        <v>3664.96</v>
      </c>
      <c r="T7685" s="7">
        <v>0</v>
      </c>
      <c r="U7685" s="7" t="s">
        <v>1889</v>
      </c>
      <c r="V7685" s="7" t="s">
        <v>33</v>
      </c>
      <c r="W7685" s="0" t="s">
        <v>8337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8343</v>
      </c>
      <c r="B7686" s="6" t="s">
        <v>49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479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3664.96</v>
      </c>
      <c r="S7686" s="7">
        <v>3664.96</v>
      </c>
      <c r="T7686" s="7">
        <v>0</v>
      </c>
      <c r="U7686" s="7" t="s">
        <v>1891</v>
      </c>
      <c r="V7686" s="7" t="s">
        <v>33</v>
      </c>
      <c r="W7686" s="0" t="s">
        <v>8342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8343</v>
      </c>
      <c r="B7687" s="6" t="s">
        <v>30</v>
      </c>
      <c r="C7687" s="6" t="s">
        <v>30</v>
      </c>
      <c r="D7687" s="6">
        <v>2024</v>
      </c>
      <c r="E7687" s="6">
        <v>8</v>
      </c>
      <c r="F7687" s="6" t="s">
        <v>33</v>
      </c>
      <c r="G7687" s="6" t="s">
        <v>71</v>
      </c>
      <c r="H7687" s="6">
        <v>3</v>
      </c>
      <c r="I7687" s="6">
        <v>0</v>
      </c>
      <c r="J7687" s="10">
        <v>45520</v>
      </c>
      <c r="K7687" s="10" t="s">
        <v>75</v>
      </c>
      <c r="L7687" s="0" t="s">
        <v>914</v>
      </c>
      <c r="M7687" s="0">
        <v>4235</v>
      </c>
      <c r="N7687" s="0">
        <v>6</v>
      </c>
      <c r="O7687" s="0">
        <v>0</v>
      </c>
      <c r="P7687" s="0" t="s">
        <v>116</v>
      </c>
      <c r="Q7687" s="0">
        <v>0</v>
      </c>
      <c r="R7687" s="7">
        <v>1832.48</v>
      </c>
      <c r="S7687" s="7">
        <v>1832.48</v>
      </c>
      <c r="T7687" s="7">
        <v>0</v>
      </c>
      <c r="U7687" s="7" t="s">
        <v>1891</v>
      </c>
      <c r="V7687" s="7" t="s">
        <v>33</v>
      </c>
      <c r="W7687" s="0" t="s">
        <v>8342</v>
      </c>
      <c r="X7687" s="0">
        <v>1</v>
      </c>
      <c r="Y7687" s="0" t="s">
        <v>116</v>
      </c>
      <c r="Z7687" s="7" t="s">
        <v>35</v>
      </c>
      <c r="AA7687" s="7" t="s">
        <v>73</v>
      </c>
      <c r="AB7687" s="0" t="s">
        <v>30</v>
      </c>
    </row>
    <row r="7688">
      <c r="A7688" s="6" t="s">
        <v>8343</v>
      </c>
      <c r="B7688" s="6" t="s">
        <v>30</v>
      </c>
      <c r="C7688" s="6" t="s">
        <v>30</v>
      </c>
      <c r="D7688" s="6">
        <v>2024</v>
      </c>
      <c r="E7688" s="6">
        <v>8</v>
      </c>
      <c r="F7688" s="6" t="s">
        <v>33</v>
      </c>
      <c r="G7688" s="6" t="s">
        <v>71</v>
      </c>
      <c r="H7688" s="6">
        <v>10</v>
      </c>
      <c r="I7688" s="6">
        <v>0</v>
      </c>
      <c r="J7688" s="10">
        <v>45535</v>
      </c>
      <c r="K7688" s="10" t="s">
        <v>915</v>
      </c>
      <c r="L7688" s="0" t="s">
        <v>916</v>
      </c>
      <c r="M7688" s="0">
        <v>4250</v>
      </c>
      <c r="N7688" s="0">
        <v>6</v>
      </c>
      <c r="O7688" s="0">
        <v>0</v>
      </c>
      <c r="P7688" s="0" t="s">
        <v>116</v>
      </c>
      <c r="Q7688" s="0">
        <v>0</v>
      </c>
      <c r="R7688" s="7">
        <v>1832.48</v>
      </c>
      <c r="S7688" s="7">
        <v>1832.48</v>
      </c>
      <c r="T7688" s="7">
        <v>0</v>
      </c>
      <c r="U7688" s="7" t="s">
        <v>1891</v>
      </c>
      <c r="V7688" s="7" t="s">
        <v>33</v>
      </c>
      <c r="W7688" s="0" t="s">
        <v>8342</v>
      </c>
      <c r="X7688" s="0">
        <v>1</v>
      </c>
      <c r="Y7688" s="0" t="s">
        <v>116</v>
      </c>
      <c r="Z7688" s="7" t="s">
        <v>35</v>
      </c>
      <c r="AA7688" s="7" t="s">
        <v>73</v>
      </c>
      <c r="AB7688" s="0" t="s">
        <v>30</v>
      </c>
    </row>
    <row r="7689">
      <c r="A7689" s="6" t="s">
        <v>8344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2294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51</v>
      </c>
      <c r="V7689" s="7" t="s">
        <v>33</v>
      </c>
      <c r="W7689" s="0" t="s">
        <v>7983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8345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1886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204</v>
      </c>
      <c r="V7690" s="7" t="s">
        <v>33</v>
      </c>
      <c r="W7690" s="0" t="s">
        <v>8344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8346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1888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1889</v>
      </c>
      <c r="V7691" s="7" t="s">
        <v>33</v>
      </c>
      <c r="W7691" s="0" t="s">
        <v>8345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8347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581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1891</v>
      </c>
      <c r="V7692" s="7" t="s">
        <v>33</v>
      </c>
      <c r="W7692" s="0" t="s">
        <v>8346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8348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2302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51</v>
      </c>
      <c r="V7693" s="7" t="s">
        <v>33</v>
      </c>
      <c r="W7693" s="0" t="s">
        <v>7983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8349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1886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204</v>
      </c>
      <c r="V7694" s="7" t="s">
        <v>33</v>
      </c>
      <c r="W7694" s="0" t="s">
        <v>8348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8350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1888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1889</v>
      </c>
      <c r="V7695" s="7" t="s">
        <v>33</v>
      </c>
      <c r="W7695" s="0" t="s">
        <v>8349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8351</v>
      </c>
      <c r="B7696" s="6" t="s">
        <v>49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581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1891</v>
      </c>
      <c r="V7696" s="7" t="s">
        <v>33</v>
      </c>
      <c r="W7696" s="0" t="s">
        <v>8350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8352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1895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1889</v>
      </c>
      <c r="V7697" s="7" t="s">
        <v>33</v>
      </c>
      <c r="W7697" s="0" t="s">
        <v>8349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8353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727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1891</v>
      </c>
      <c r="V7698" s="7" t="s">
        <v>33</v>
      </c>
      <c r="W7698" s="0" t="s">
        <v>8352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8354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1898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1889</v>
      </c>
      <c r="V7699" s="7" t="s">
        <v>33</v>
      </c>
      <c r="W7699" s="0" t="s">
        <v>8349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8355</v>
      </c>
      <c r="B7700" s="6" t="s">
        <v>49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1898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1891</v>
      </c>
      <c r="V7700" s="7" t="s">
        <v>33</v>
      </c>
      <c r="W7700" s="0" t="s">
        <v>8354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8356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1901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204</v>
      </c>
      <c r="V7701" s="7" t="s">
        <v>33</v>
      </c>
      <c r="W7701" s="0" t="s">
        <v>8348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8357</v>
      </c>
      <c r="B7702" s="6" t="s">
        <v>29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1903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1889</v>
      </c>
      <c r="V7702" s="7" t="s">
        <v>33</v>
      </c>
      <c r="W7702" s="0" t="s">
        <v>8356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8358</v>
      </c>
      <c r="B7703" s="6" t="s">
        <v>49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1905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1891</v>
      </c>
      <c r="V7703" s="7" t="s">
        <v>33</v>
      </c>
      <c r="W7703" s="0" t="s">
        <v>8357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8359</v>
      </c>
      <c r="B7704" s="6" t="s">
        <v>29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1907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1889</v>
      </c>
      <c r="V7704" s="7" t="s">
        <v>33</v>
      </c>
      <c r="W7704" s="0" t="s">
        <v>8356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8360</v>
      </c>
      <c r="B7705" s="6" t="s">
        <v>49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1909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0</v>
      </c>
      <c r="S7705" s="7">
        <v>0</v>
      </c>
      <c r="T7705" s="7">
        <v>0</v>
      </c>
      <c r="U7705" s="7" t="s">
        <v>1891</v>
      </c>
      <c r="V7705" s="7" t="s">
        <v>33</v>
      </c>
      <c r="W7705" s="0" t="s">
        <v>8359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8361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1911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1889</v>
      </c>
      <c r="V7706" s="7" t="s">
        <v>33</v>
      </c>
      <c r="W7706" s="0" t="s">
        <v>8356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8362</v>
      </c>
      <c r="B7707" s="6" t="s">
        <v>49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723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1891</v>
      </c>
      <c r="V7707" s="7" t="s">
        <v>33</v>
      </c>
      <c r="W7707" s="0" t="s">
        <v>8361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8363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1914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204</v>
      </c>
      <c r="V7708" s="7" t="s">
        <v>33</v>
      </c>
      <c r="W7708" s="0" t="s">
        <v>8348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8364</v>
      </c>
      <c r="B7709" s="6" t="s">
        <v>29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1916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1889</v>
      </c>
      <c r="V7709" s="7" t="s">
        <v>33</v>
      </c>
      <c r="W7709" s="0" t="s">
        <v>8363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8365</v>
      </c>
      <c r="B7710" s="6" t="s">
        <v>49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734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1891</v>
      </c>
      <c r="V7710" s="7" t="s">
        <v>33</v>
      </c>
      <c r="W7710" s="0" t="s">
        <v>8364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8366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1922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1889</v>
      </c>
      <c r="V7711" s="7" t="s">
        <v>33</v>
      </c>
      <c r="W7711" s="0" t="s">
        <v>8363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8367</v>
      </c>
      <c r="B7712" s="6" t="s">
        <v>49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479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1891</v>
      </c>
      <c r="V7712" s="7" t="s">
        <v>33</v>
      </c>
      <c r="W7712" s="0" t="s">
        <v>8366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8368</v>
      </c>
      <c r="B7713" s="6" t="s">
        <v>29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2331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127483.93</v>
      </c>
      <c r="S7713" s="7">
        <v>127483.93</v>
      </c>
      <c r="T7713" s="7">
        <v>0</v>
      </c>
      <c r="U7713" s="7" t="s">
        <v>47</v>
      </c>
      <c r="V7713" s="7" t="s">
        <v>33</v>
      </c>
      <c r="W7713" s="0" t="s">
        <v>7981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8369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2331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51</v>
      </c>
      <c r="V7714" s="7" t="s">
        <v>33</v>
      </c>
      <c r="W7714" s="0" t="s">
        <v>8368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8370</v>
      </c>
      <c r="B7715" s="6" t="s">
        <v>29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1886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204</v>
      </c>
      <c r="V7715" s="7" t="s">
        <v>33</v>
      </c>
      <c r="W7715" s="0" t="s">
        <v>8369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8371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1888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1889</v>
      </c>
      <c r="V7716" s="7" t="s">
        <v>33</v>
      </c>
      <c r="W7716" s="0" t="s">
        <v>8370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8372</v>
      </c>
      <c r="B7717" s="6" t="s">
        <v>49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581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1891</v>
      </c>
      <c r="V7717" s="7" t="s">
        <v>33</v>
      </c>
      <c r="W7717" s="0" t="s">
        <v>8371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8373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1895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1889</v>
      </c>
      <c r="V7718" s="7" t="s">
        <v>33</v>
      </c>
      <c r="W7718" s="0" t="s">
        <v>8370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8374</v>
      </c>
      <c r="B7719" s="6" t="s">
        <v>49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727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1891</v>
      </c>
      <c r="V7719" s="7" t="s">
        <v>33</v>
      </c>
      <c r="W7719" s="0" t="s">
        <v>8373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8375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1898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1889</v>
      </c>
      <c r="V7720" s="7" t="s">
        <v>33</v>
      </c>
      <c r="W7720" s="0" t="s">
        <v>8370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8376</v>
      </c>
      <c r="B7721" s="6" t="s">
        <v>49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1898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1891</v>
      </c>
      <c r="V7721" s="7" t="s">
        <v>33</v>
      </c>
      <c r="W7721" s="0" t="s">
        <v>8375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8377</v>
      </c>
      <c r="B7722" s="6" t="s">
        <v>29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1901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204</v>
      </c>
      <c r="V7722" s="7" t="s">
        <v>33</v>
      </c>
      <c r="W7722" s="0" t="s">
        <v>8369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8378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1903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1889</v>
      </c>
      <c r="V7723" s="7" t="s">
        <v>33</v>
      </c>
      <c r="W7723" s="0" t="s">
        <v>8377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8379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1905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1891</v>
      </c>
      <c r="V7724" s="7" t="s">
        <v>33</v>
      </c>
      <c r="W7724" s="0" t="s">
        <v>8378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8380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1907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1889</v>
      </c>
      <c r="V7725" s="7" t="s">
        <v>33</v>
      </c>
      <c r="W7725" s="0" t="s">
        <v>8377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8381</v>
      </c>
      <c r="B7726" s="6" t="s">
        <v>49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1909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1891</v>
      </c>
      <c r="V7726" s="7" t="s">
        <v>33</v>
      </c>
      <c r="W7726" s="0" t="s">
        <v>8380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8382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1911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1889</v>
      </c>
      <c r="V7727" s="7" t="s">
        <v>33</v>
      </c>
      <c r="W7727" s="0" t="s">
        <v>8377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8383</v>
      </c>
      <c r="B7728" s="6" t="s">
        <v>49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723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1891</v>
      </c>
      <c r="V7728" s="7" t="s">
        <v>33</v>
      </c>
      <c r="W7728" s="0" t="s">
        <v>8382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8384</v>
      </c>
      <c r="B7729" s="6" t="s">
        <v>29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1914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204</v>
      </c>
      <c r="V7729" s="7" t="s">
        <v>33</v>
      </c>
      <c r="W7729" s="0" t="s">
        <v>8369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8385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1916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1889</v>
      </c>
      <c r="V7730" s="7" t="s">
        <v>33</v>
      </c>
      <c r="W7730" s="0" t="s">
        <v>8384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8386</v>
      </c>
      <c r="B7731" s="6" t="s">
        <v>49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734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1891</v>
      </c>
      <c r="V7731" s="7" t="s">
        <v>33</v>
      </c>
      <c r="W7731" s="0" t="s">
        <v>8385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8387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1919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1889</v>
      </c>
      <c r="V7732" s="7" t="s">
        <v>33</v>
      </c>
      <c r="W7732" s="0" t="s">
        <v>8384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8388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1905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1891</v>
      </c>
      <c r="V7733" s="7" t="s">
        <v>33</v>
      </c>
      <c r="W7733" s="0" t="s">
        <v>8387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8389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1922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1889</v>
      </c>
      <c r="V7734" s="7" t="s">
        <v>33</v>
      </c>
      <c r="W7734" s="0" t="s">
        <v>8384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8390</v>
      </c>
      <c r="B7735" s="6" t="s">
        <v>49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479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1891</v>
      </c>
      <c r="V7735" s="7" t="s">
        <v>33</v>
      </c>
      <c r="W7735" s="0" t="s">
        <v>8389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8391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2354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51</v>
      </c>
      <c r="V7736" s="7" t="s">
        <v>33</v>
      </c>
      <c r="W7736" s="0" t="s">
        <v>8368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8392</v>
      </c>
      <c r="B7737" s="6" t="s">
        <v>29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1886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204</v>
      </c>
      <c r="V7737" s="7" t="s">
        <v>33</v>
      </c>
      <c r="W7737" s="0" t="s">
        <v>8391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8393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1888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1889</v>
      </c>
      <c r="V7738" s="7" t="s">
        <v>33</v>
      </c>
      <c r="W7738" s="0" t="s">
        <v>8392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8394</v>
      </c>
      <c r="B7739" s="6" t="s">
        <v>49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581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1891</v>
      </c>
      <c r="V7739" s="7" t="s">
        <v>33</v>
      </c>
      <c r="W7739" s="0" t="s">
        <v>8393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8395</v>
      </c>
      <c r="B7740" s="6" t="s">
        <v>29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1914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204</v>
      </c>
      <c r="V7740" s="7" t="s">
        <v>33</v>
      </c>
      <c r="W7740" s="0" t="s">
        <v>8391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8396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1916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1889</v>
      </c>
      <c r="V7741" s="7" t="s">
        <v>33</v>
      </c>
      <c r="W7741" s="0" t="s">
        <v>8395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8397</v>
      </c>
      <c r="B7742" s="6" t="s">
        <v>49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734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1891</v>
      </c>
      <c r="V7742" s="7" t="s">
        <v>33</v>
      </c>
      <c r="W7742" s="0" t="s">
        <v>8396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8398</v>
      </c>
      <c r="B7743" s="6" t="s">
        <v>29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2362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2111.14</v>
      </c>
      <c r="S7743" s="7">
        <v>2111.14</v>
      </c>
      <c r="T7743" s="7">
        <v>0</v>
      </c>
      <c r="U7743" s="7" t="s">
        <v>51</v>
      </c>
      <c r="V7743" s="7" t="s">
        <v>33</v>
      </c>
      <c r="W7743" s="0" t="s">
        <v>8368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8399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1886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2111.14</v>
      </c>
      <c r="S7744" s="7">
        <v>2111.14</v>
      </c>
      <c r="T7744" s="7">
        <v>0</v>
      </c>
      <c r="U7744" s="7" t="s">
        <v>204</v>
      </c>
      <c r="V7744" s="7" t="s">
        <v>33</v>
      </c>
      <c r="W7744" s="0" t="s">
        <v>8398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8400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1888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2111.14</v>
      </c>
      <c r="S7745" s="7">
        <v>2111.14</v>
      </c>
      <c r="T7745" s="7">
        <v>0</v>
      </c>
      <c r="U7745" s="7" t="s">
        <v>1889</v>
      </c>
      <c r="V7745" s="7" t="s">
        <v>33</v>
      </c>
      <c r="W7745" s="0" t="s">
        <v>8399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8401</v>
      </c>
      <c r="B7746" s="6" t="s">
        <v>49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581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2111.14</v>
      </c>
      <c r="S7746" s="7">
        <v>2111.14</v>
      </c>
      <c r="T7746" s="7">
        <v>0</v>
      </c>
      <c r="U7746" s="7" t="s">
        <v>1891</v>
      </c>
      <c r="V7746" s="7" t="s">
        <v>33</v>
      </c>
      <c r="W7746" s="0" t="s">
        <v>8400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8401</v>
      </c>
      <c r="B7747" s="6" t="s">
        <v>30</v>
      </c>
      <c r="C7747" s="6" t="s">
        <v>30</v>
      </c>
      <c r="D7747" s="6">
        <v>2024</v>
      </c>
      <c r="E7747" s="6">
        <v>8</v>
      </c>
      <c r="F7747" s="6" t="s">
        <v>33</v>
      </c>
      <c r="G7747" s="6" t="s">
        <v>71</v>
      </c>
      <c r="H7747" s="6">
        <v>5</v>
      </c>
      <c r="I7747" s="6">
        <v>0</v>
      </c>
      <c r="J7747" s="10">
        <v>45519</v>
      </c>
      <c r="K7747" s="10" t="s">
        <v>76</v>
      </c>
      <c r="L7747" s="0" t="s">
        <v>4688</v>
      </c>
      <c r="M7747" s="0">
        <v>4237</v>
      </c>
      <c r="N7747" s="0">
        <v>2</v>
      </c>
      <c r="O7747" s="0">
        <v>0</v>
      </c>
      <c r="P7747" s="0" t="s">
        <v>30</v>
      </c>
      <c r="Q7747" s="0">
        <v>0</v>
      </c>
      <c r="R7747" s="7">
        <v>2111.14</v>
      </c>
      <c r="S7747" s="7">
        <v>2111.14</v>
      </c>
      <c r="T7747" s="7">
        <v>0</v>
      </c>
      <c r="U7747" s="7" t="s">
        <v>1891</v>
      </c>
      <c r="V7747" s="7" t="s">
        <v>33</v>
      </c>
      <c r="W7747" s="0" t="s">
        <v>8400</v>
      </c>
      <c r="X7747" s="0">
        <v>1</v>
      </c>
      <c r="Y7747" s="0" t="s">
        <v>116</v>
      </c>
      <c r="Z7747" s="7" t="s">
        <v>35</v>
      </c>
      <c r="AA7747" s="7" t="s">
        <v>73</v>
      </c>
      <c r="AB7747" s="0" t="s">
        <v>30</v>
      </c>
    </row>
    <row r="7748">
      <c r="A7748" s="6" t="s">
        <v>8402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1895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1889</v>
      </c>
      <c r="V7748" s="7" t="s">
        <v>33</v>
      </c>
      <c r="W7748" s="0" t="s">
        <v>8399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8403</v>
      </c>
      <c r="B7749" s="6" t="s">
        <v>49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727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1891</v>
      </c>
      <c r="V7749" s="7" t="s">
        <v>33</v>
      </c>
      <c r="W7749" s="0" t="s">
        <v>8402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8404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1898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1889</v>
      </c>
      <c r="V7750" s="7" t="s">
        <v>33</v>
      </c>
      <c r="W7750" s="0" t="s">
        <v>8399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8405</v>
      </c>
      <c r="B7751" s="6" t="s">
        <v>49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1898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1891</v>
      </c>
      <c r="V7751" s="7" t="s">
        <v>33</v>
      </c>
      <c r="W7751" s="0" t="s">
        <v>8404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8406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1901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204</v>
      </c>
      <c r="V7752" s="7" t="s">
        <v>33</v>
      </c>
      <c r="W7752" s="0" t="s">
        <v>8398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8407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1903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1889</v>
      </c>
      <c r="V7753" s="7" t="s">
        <v>33</v>
      </c>
      <c r="W7753" s="0" t="s">
        <v>8406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8408</v>
      </c>
      <c r="B7754" s="6" t="s">
        <v>49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1905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1891</v>
      </c>
      <c r="V7754" s="7" t="s">
        <v>33</v>
      </c>
      <c r="W7754" s="0" t="s">
        <v>8407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8409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1911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1889</v>
      </c>
      <c r="V7755" s="7" t="s">
        <v>33</v>
      </c>
      <c r="W7755" s="0" t="s">
        <v>8406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8410</v>
      </c>
      <c r="B7756" s="6" t="s">
        <v>49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723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1891</v>
      </c>
      <c r="V7756" s="7" t="s">
        <v>33</v>
      </c>
      <c r="W7756" s="0" t="s">
        <v>8409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8411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1914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204</v>
      </c>
      <c r="V7757" s="7" t="s">
        <v>33</v>
      </c>
      <c r="W7757" s="0" t="s">
        <v>8398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8412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1919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1889</v>
      </c>
      <c r="V7758" s="7" t="s">
        <v>33</v>
      </c>
      <c r="W7758" s="0" t="s">
        <v>8411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8413</v>
      </c>
      <c r="B7759" s="6" t="s">
        <v>49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1905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1891</v>
      </c>
      <c r="V7759" s="7" t="s">
        <v>33</v>
      </c>
      <c r="W7759" s="0" t="s">
        <v>8412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8414</v>
      </c>
      <c r="B7760" s="6" t="s">
        <v>29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2381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51</v>
      </c>
      <c r="V7760" s="7" t="s">
        <v>33</v>
      </c>
      <c r="W7760" s="0" t="s">
        <v>8368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8415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1886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204</v>
      </c>
      <c r="V7761" s="7" t="s">
        <v>33</v>
      </c>
      <c r="W7761" s="0" t="s">
        <v>8414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8416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1888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1889</v>
      </c>
      <c r="V7762" s="7" t="s">
        <v>33</v>
      </c>
      <c r="W7762" s="0" t="s">
        <v>8415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8417</v>
      </c>
      <c r="B7763" s="6" t="s">
        <v>49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581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1891</v>
      </c>
      <c r="V7763" s="7" t="s">
        <v>33</v>
      </c>
      <c r="W7763" s="0" t="s">
        <v>8416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8418</v>
      </c>
      <c r="B7764" s="6" t="s">
        <v>29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2386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51</v>
      </c>
      <c r="V7764" s="7" t="s">
        <v>33</v>
      </c>
      <c r="W7764" s="0" t="s">
        <v>8368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8419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1886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204</v>
      </c>
      <c r="V7765" s="7" t="s">
        <v>33</v>
      </c>
      <c r="W7765" s="0" t="s">
        <v>8418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8420</v>
      </c>
      <c r="B7766" s="6" t="s">
        <v>29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1888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1889</v>
      </c>
      <c r="V7766" s="7" t="s">
        <v>33</v>
      </c>
      <c r="W7766" s="0" t="s">
        <v>8419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8421</v>
      </c>
      <c r="B7767" s="6" t="s">
        <v>49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581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1891</v>
      </c>
      <c r="V7767" s="7" t="s">
        <v>33</v>
      </c>
      <c r="W7767" s="0" t="s">
        <v>8420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8422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1901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204</v>
      </c>
      <c r="V7768" s="7" t="s">
        <v>33</v>
      </c>
      <c r="W7768" s="0" t="s">
        <v>8418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8423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1903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1889</v>
      </c>
      <c r="V7769" s="7" t="s">
        <v>33</v>
      </c>
      <c r="W7769" s="0" t="s">
        <v>8422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8424</v>
      </c>
      <c r="B7770" s="6" t="s">
        <v>49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1905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1891</v>
      </c>
      <c r="V7770" s="7" t="s">
        <v>33</v>
      </c>
      <c r="W7770" s="0" t="s">
        <v>8423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8425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2394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5275.5</v>
      </c>
      <c r="S7771" s="7">
        <v>5275.5</v>
      </c>
      <c r="T7771" s="7">
        <v>0</v>
      </c>
      <c r="U7771" s="7" t="s">
        <v>51</v>
      </c>
      <c r="V7771" s="7" t="s">
        <v>33</v>
      </c>
      <c r="W7771" s="0" t="s">
        <v>8368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8426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1886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3478.5</v>
      </c>
      <c r="S7772" s="7">
        <v>3478.5</v>
      </c>
      <c r="T7772" s="7">
        <v>0</v>
      </c>
      <c r="U7772" s="7" t="s">
        <v>204</v>
      </c>
      <c r="V7772" s="7" t="s">
        <v>33</v>
      </c>
      <c r="W7772" s="0" t="s">
        <v>8425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8427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1888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3478.5</v>
      </c>
      <c r="S7773" s="7">
        <v>3478.5</v>
      </c>
      <c r="T7773" s="7">
        <v>0</v>
      </c>
      <c r="U7773" s="7" t="s">
        <v>1889</v>
      </c>
      <c r="V7773" s="7" t="s">
        <v>33</v>
      </c>
      <c r="W7773" s="0" t="s">
        <v>8426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8428</v>
      </c>
      <c r="B7774" s="6" t="s">
        <v>49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581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3478.5</v>
      </c>
      <c r="S7774" s="7">
        <v>3478.5</v>
      </c>
      <c r="T7774" s="7">
        <v>0</v>
      </c>
      <c r="U7774" s="7" t="s">
        <v>1891</v>
      </c>
      <c r="V7774" s="7" t="s">
        <v>33</v>
      </c>
      <c r="W7774" s="0" t="s">
        <v>8427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8428</v>
      </c>
      <c r="B7775" s="6" t="s">
        <v>30</v>
      </c>
      <c r="C7775" s="6" t="s">
        <v>30</v>
      </c>
      <c r="D7775" s="6">
        <v>2024</v>
      </c>
      <c r="E7775" s="6">
        <v>8</v>
      </c>
      <c r="F7775" s="6" t="s">
        <v>33</v>
      </c>
      <c r="G7775" s="6" t="s">
        <v>71</v>
      </c>
      <c r="H7775" s="6">
        <v>11</v>
      </c>
      <c r="I7775" s="6">
        <v>0</v>
      </c>
      <c r="J7775" s="10">
        <v>45535</v>
      </c>
      <c r="K7775" s="10" t="s">
        <v>1439</v>
      </c>
      <c r="L7775" s="0" t="s">
        <v>6599</v>
      </c>
      <c r="M7775" s="0">
        <v>4260</v>
      </c>
      <c r="N7775" s="0">
        <v>2</v>
      </c>
      <c r="O7775" s="0">
        <v>0</v>
      </c>
      <c r="P7775" s="0" t="s">
        <v>116</v>
      </c>
      <c r="Q7775" s="0">
        <v>0</v>
      </c>
      <c r="R7775" s="7">
        <v>1580.5</v>
      </c>
      <c r="S7775" s="7">
        <v>1580.5</v>
      </c>
      <c r="T7775" s="7">
        <v>0</v>
      </c>
      <c r="U7775" s="7" t="s">
        <v>1891</v>
      </c>
      <c r="V7775" s="7" t="s">
        <v>33</v>
      </c>
      <c r="W7775" s="0" t="s">
        <v>8427</v>
      </c>
      <c r="X7775" s="0">
        <v>1</v>
      </c>
      <c r="Y7775" s="0" t="s">
        <v>116</v>
      </c>
      <c r="Z7775" s="7" t="s">
        <v>35</v>
      </c>
      <c r="AA7775" s="7" t="s">
        <v>73</v>
      </c>
      <c r="AB7775" s="0" t="s">
        <v>30</v>
      </c>
    </row>
    <row r="7776">
      <c r="A7776" s="6" t="s">
        <v>8428</v>
      </c>
      <c r="B7776" s="6" t="s">
        <v>30</v>
      </c>
      <c r="C7776" s="6" t="s">
        <v>30</v>
      </c>
      <c r="D7776" s="6">
        <v>2024</v>
      </c>
      <c r="E7776" s="6">
        <v>8</v>
      </c>
      <c r="F7776" s="6" t="s">
        <v>33</v>
      </c>
      <c r="G7776" s="6" t="s">
        <v>71</v>
      </c>
      <c r="H7776" s="6">
        <v>11</v>
      </c>
      <c r="I7776" s="6">
        <v>0</v>
      </c>
      <c r="J7776" s="10">
        <v>45535</v>
      </c>
      <c r="K7776" s="10" t="s">
        <v>1439</v>
      </c>
      <c r="L7776" s="0" t="s">
        <v>6600</v>
      </c>
      <c r="M7776" s="0">
        <v>4261</v>
      </c>
      <c r="N7776" s="0">
        <v>2</v>
      </c>
      <c r="O7776" s="0">
        <v>0</v>
      </c>
      <c r="P7776" s="0" t="s">
        <v>116</v>
      </c>
      <c r="Q7776" s="0">
        <v>0</v>
      </c>
      <c r="R7776" s="7">
        <v>1898</v>
      </c>
      <c r="S7776" s="7">
        <v>1898</v>
      </c>
      <c r="T7776" s="7">
        <v>0</v>
      </c>
      <c r="U7776" s="7" t="s">
        <v>1891</v>
      </c>
      <c r="V7776" s="7" t="s">
        <v>33</v>
      </c>
      <c r="W7776" s="0" t="s">
        <v>8427</v>
      </c>
      <c r="X7776" s="0">
        <v>1</v>
      </c>
      <c r="Y7776" s="0" t="s">
        <v>116</v>
      </c>
      <c r="Z7776" s="7" t="s">
        <v>35</v>
      </c>
      <c r="AA7776" s="7" t="s">
        <v>73</v>
      </c>
      <c r="AB7776" s="0" t="s">
        <v>30</v>
      </c>
    </row>
    <row r="7777">
      <c r="A7777" s="6" t="s">
        <v>8429</v>
      </c>
      <c r="B7777" s="6" t="s">
        <v>29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1895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1889</v>
      </c>
      <c r="V7777" s="7" t="s">
        <v>33</v>
      </c>
      <c r="W7777" s="0" t="s">
        <v>8426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8430</v>
      </c>
      <c r="B7778" s="6" t="s">
        <v>49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1931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1891</v>
      </c>
      <c r="V7778" s="7" t="s">
        <v>33</v>
      </c>
      <c r="W7778" s="0" t="s">
        <v>8429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8431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1901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204</v>
      </c>
      <c r="V7779" s="7" t="s">
        <v>33</v>
      </c>
      <c r="W7779" s="0" t="s">
        <v>8425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8432</v>
      </c>
      <c r="B7780" s="6" t="s">
        <v>29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1903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1889</v>
      </c>
      <c r="V7780" s="7" t="s">
        <v>33</v>
      </c>
      <c r="W7780" s="0" t="s">
        <v>8431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8433</v>
      </c>
      <c r="B7781" s="6" t="s">
        <v>49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1905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1891</v>
      </c>
      <c r="V7781" s="7" t="s">
        <v>33</v>
      </c>
      <c r="W7781" s="0" t="s">
        <v>8432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8434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1911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1889</v>
      </c>
      <c r="V7782" s="7" t="s">
        <v>33</v>
      </c>
      <c r="W7782" s="0" t="s">
        <v>8431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8435</v>
      </c>
      <c r="B7783" s="6" t="s">
        <v>49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723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1891</v>
      </c>
      <c r="V7783" s="7" t="s">
        <v>33</v>
      </c>
      <c r="W7783" s="0" t="s">
        <v>8434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8436</v>
      </c>
      <c r="B7784" s="6" t="s">
        <v>29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1914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1797</v>
      </c>
      <c r="S7784" s="7">
        <v>1797</v>
      </c>
      <c r="T7784" s="7">
        <v>0</v>
      </c>
      <c r="U7784" s="7" t="s">
        <v>204</v>
      </c>
      <c r="V7784" s="7" t="s">
        <v>33</v>
      </c>
      <c r="W7784" s="0" t="s">
        <v>8425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8437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1916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1797</v>
      </c>
      <c r="S7785" s="7">
        <v>1797</v>
      </c>
      <c r="T7785" s="7">
        <v>0</v>
      </c>
      <c r="U7785" s="7" t="s">
        <v>1889</v>
      </c>
      <c r="V7785" s="7" t="s">
        <v>33</v>
      </c>
      <c r="W7785" s="0" t="s">
        <v>8436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8438</v>
      </c>
      <c r="B7786" s="6" t="s">
        <v>49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734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1797</v>
      </c>
      <c r="S7786" s="7">
        <v>1797</v>
      </c>
      <c r="T7786" s="7">
        <v>0</v>
      </c>
      <c r="U7786" s="7" t="s">
        <v>1891</v>
      </c>
      <c r="V7786" s="7" t="s">
        <v>33</v>
      </c>
      <c r="W7786" s="0" t="s">
        <v>8437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8438</v>
      </c>
      <c r="B7787" s="6" t="s">
        <v>30</v>
      </c>
      <c r="C7787" s="6" t="s">
        <v>30</v>
      </c>
      <c r="D7787" s="6">
        <v>2024</v>
      </c>
      <c r="E7787" s="6">
        <v>8</v>
      </c>
      <c r="F7787" s="6" t="s">
        <v>33</v>
      </c>
      <c r="G7787" s="6" t="s">
        <v>71</v>
      </c>
      <c r="H7787" s="6">
        <v>11</v>
      </c>
      <c r="I7787" s="6">
        <v>0</v>
      </c>
      <c r="J7787" s="10">
        <v>45535</v>
      </c>
      <c r="K7787" s="10" t="s">
        <v>1439</v>
      </c>
      <c r="L7787" s="0" t="s">
        <v>6611</v>
      </c>
      <c r="M7787" s="0">
        <v>4259</v>
      </c>
      <c r="N7787" s="0">
        <v>5</v>
      </c>
      <c r="O7787" s="0">
        <v>0</v>
      </c>
      <c r="P7787" s="0" t="s">
        <v>116</v>
      </c>
      <c r="Q7787" s="0">
        <v>0</v>
      </c>
      <c r="R7787" s="7">
        <v>57</v>
      </c>
      <c r="S7787" s="7">
        <v>57</v>
      </c>
      <c r="T7787" s="7">
        <v>0</v>
      </c>
      <c r="U7787" s="7" t="s">
        <v>1891</v>
      </c>
      <c r="V7787" s="7" t="s">
        <v>33</v>
      </c>
      <c r="W7787" s="0" t="s">
        <v>8437</v>
      </c>
      <c r="X7787" s="0">
        <v>1</v>
      </c>
      <c r="Y7787" s="0" t="s">
        <v>116</v>
      </c>
      <c r="Z7787" s="7" t="s">
        <v>35</v>
      </c>
      <c r="AA7787" s="7" t="s">
        <v>73</v>
      </c>
      <c r="AB7787" s="0" t="s">
        <v>30</v>
      </c>
    </row>
    <row r="7788">
      <c r="A7788" s="6" t="s">
        <v>8438</v>
      </c>
      <c r="B7788" s="6" t="s">
        <v>30</v>
      </c>
      <c r="C7788" s="6" t="s">
        <v>30</v>
      </c>
      <c r="D7788" s="6">
        <v>2024</v>
      </c>
      <c r="E7788" s="6">
        <v>8</v>
      </c>
      <c r="F7788" s="6" t="s">
        <v>33</v>
      </c>
      <c r="G7788" s="6" t="s">
        <v>71</v>
      </c>
      <c r="H7788" s="6">
        <v>11</v>
      </c>
      <c r="I7788" s="6">
        <v>0</v>
      </c>
      <c r="J7788" s="10">
        <v>45535</v>
      </c>
      <c r="K7788" s="10" t="s">
        <v>1439</v>
      </c>
      <c r="L7788" s="0" t="s">
        <v>6599</v>
      </c>
      <c r="M7788" s="0">
        <v>4260</v>
      </c>
      <c r="N7788" s="0">
        <v>5</v>
      </c>
      <c r="O7788" s="0">
        <v>0</v>
      </c>
      <c r="P7788" s="0" t="s">
        <v>116</v>
      </c>
      <c r="Q7788" s="0">
        <v>0</v>
      </c>
      <c r="R7788" s="7">
        <v>1740</v>
      </c>
      <c r="S7788" s="7">
        <v>1740</v>
      </c>
      <c r="T7788" s="7">
        <v>0</v>
      </c>
      <c r="U7788" s="7" t="s">
        <v>1891</v>
      </c>
      <c r="V7788" s="7" t="s">
        <v>33</v>
      </c>
      <c r="W7788" s="0" t="s">
        <v>8437</v>
      </c>
      <c r="X7788" s="0">
        <v>1</v>
      </c>
      <c r="Y7788" s="0" t="s">
        <v>116</v>
      </c>
      <c r="Z7788" s="7" t="s">
        <v>35</v>
      </c>
      <c r="AA7788" s="7" t="s">
        <v>73</v>
      </c>
      <c r="AB7788" s="0" t="s">
        <v>30</v>
      </c>
    </row>
    <row r="7789">
      <c r="A7789" s="6" t="s">
        <v>8439</v>
      </c>
      <c r="B7789" s="6" t="s">
        <v>29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1922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1889</v>
      </c>
      <c r="V7789" s="7" t="s">
        <v>33</v>
      </c>
      <c r="W7789" s="0" t="s">
        <v>8436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8440</v>
      </c>
      <c r="B7790" s="6" t="s">
        <v>49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479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1891</v>
      </c>
      <c r="V7790" s="7" t="s">
        <v>33</v>
      </c>
      <c r="W7790" s="0" t="s">
        <v>8439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8441</v>
      </c>
      <c r="B7791" s="6" t="s">
        <v>29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2417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51</v>
      </c>
      <c r="V7791" s="7" t="s">
        <v>33</v>
      </c>
      <c r="W7791" s="0" t="s">
        <v>8368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8442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1886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204</v>
      </c>
      <c r="V7792" s="7" t="s">
        <v>33</v>
      </c>
      <c r="W7792" s="0" t="s">
        <v>8441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8443</v>
      </c>
      <c r="B7793" s="6" t="s">
        <v>29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1888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1889</v>
      </c>
      <c r="V7793" s="7" t="s">
        <v>33</v>
      </c>
      <c r="W7793" s="0" t="s">
        <v>8442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8444</v>
      </c>
      <c r="B7794" s="6" t="s">
        <v>49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581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1891</v>
      </c>
      <c r="V7794" s="7" t="s">
        <v>33</v>
      </c>
      <c r="W7794" s="0" t="s">
        <v>8443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8445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1895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1889</v>
      </c>
      <c r="V7795" s="7" t="s">
        <v>33</v>
      </c>
      <c r="W7795" s="0" t="s">
        <v>8442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8446</v>
      </c>
      <c r="B7796" s="6" t="s">
        <v>49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1931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1891</v>
      </c>
      <c r="V7796" s="7" t="s">
        <v>33</v>
      </c>
      <c r="W7796" s="0" t="s">
        <v>8445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8447</v>
      </c>
      <c r="B7797" s="6" t="s">
        <v>29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1898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1889</v>
      </c>
      <c r="V7797" s="7" t="s">
        <v>33</v>
      </c>
      <c r="W7797" s="0" t="s">
        <v>8442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8448</v>
      </c>
      <c r="B7798" s="6" t="s">
        <v>49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1898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1891</v>
      </c>
      <c r="V7798" s="7" t="s">
        <v>33</v>
      </c>
      <c r="W7798" s="0" t="s">
        <v>8447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8449</v>
      </c>
      <c r="B7799" s="6" t="s">
        <v>29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1901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204</v>
      </c>
      <c r="V7799" s="7" t="s">
        <v>33</v>
      </c>
      <c r="W7799" s="0" t="s">
        <v>8441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8450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1903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1889</v>
      </c>
      <c r="V7800" s="7" t="s">
        <v>33</v>
      </c>
      <c r="W7800" s="0" t="s">
        <v>8449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8451</v>
      </c>
      <c r="B7801" s="6" t="s">
        <v>49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1905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1891</v>
      </c>
      <c r="V7801" s="7" t="s">
        <v>33</v>
      </c>
      <c r="W7801" s="0" t="s">
        <v>8450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8452</v>
      </c>
      <c r="B7802" s="6" t="s">
        <v>29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1911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1889</v>
      </c>
      <c r="V7802" s="7" t="s">
        <v>33</v>
      </c>
      <c r="W7802" s="0" t="s">
        <v>8449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8453</v>
      </c>
      <c r="B7803" s="6" t="s">
        <v>49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723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1891</v>
      </c>
      <c r="V7803" s="7" t="s">
        <v>33</v>
      </c>
      <c r="W7803" s="0" t="s">
        <v>8452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8454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2431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38385.85</v>
      </c>
      <c r="S7804" s="7">
        <v>38385.85</v>
      </c>
      <c r="T7804" s="7">
        <v>0</v>
      </c>
      <c r="U7804" s="7" t="s">
        <v>51</v>
      </c>
      <c r="V7804" s="7" t="s">
        <v>33</v>
      </c>
      <c r="W7804" s="0" t="s">
        <v>8368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8455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1914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38385.85</v>
      </c>
      <c r="S7805" s="7">
        <v>38385.85</v>
      </c>
      <c r="T7805" s="7">
        <v>0</v>
      </c>
      <c r="U7805" s="7" t="s">
        <v>204</v>
      </c>
      <c r="V7805" s="7" t="s">
        <v>33</v>
      </c>
      <c r="W7805" s="0" t="s">
        <v>8454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8456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1916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38385.85</v>
      </c>
      <c r="S7806" s="7">
        <v>38385.85</v>
      </c>
      <c r="T7806" s="7">
        <v>0</v>
      </c>
      <c r="U7806" s="7" t="s">
        <v>1889</v>
      </c>
      <c r="V7806" s="7" t="s">
        <v>33</v>
      </c>
      <c r="W7806" s="0" t="s">
        <v>8455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8457</v>
      </c>
      <c r="B7807" s="6" t="s">
        <v>49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734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38385.85</v>
      </c>
      <c r="S7807" s="7">
        <v>38385.85</v>
      </c>
      <c r="T7807" s="7">
        <v>0</v>
      </c>
      <c r="U7807" s="7" t="s">
        <v>1891</v>
      </c>
      <c r="V7807" s="7" t="s">
        <v>33</v>
      </c>
      <c r="W7807" s="0" t="s">
        <v>8456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8457</v>
      </c>
      <c r="B7808" s="6" t="s">
        <v>30</v>
      </c>
      <c r="C7808" s="6" t="s">
        <v>30</v>
      </c>
      <c r="D7808" s="6">
        <v>2024</v>
      </c>
      <c r="E7808" s="6">
        <v>8</v>
      </c>
      <c r="F7808" s="6" t="s">
        <v>33</v>
      </c>
      <c r="G7808" s="6" t="s">
        <v>71</v>
      </c>
      <c r="H7808" s="6">
        <v>11</v>
      </c>
      <c r="I7808" s="6">
        <v>0</v>
      </c>
      <c r="J7808" s="10">
        <v>45535</v>
      </c>
      <c r="K7808" s="10" t="s">
        <v>1439</v>
      </c>
      <c r="L7808" s="0" t="s">
        <v>6611</v>
      </c>
      <c r="M7808" s="0">
        <v>4259</v>
      </c>
      <c r="N7808" s="0">
        <v>5</v>
      </c>
      <c r="O7808" s="0">
        <v>0</v>
      </c>
      <c r="P7808" s="0" t="s">
        <v>116</v>
      </c>
      <c r="Q7808" s="0">
        <v>0</v>
      </c>
      <c r="R7808" s="7">
        <v>11251.72</v>
      </c>
      <c r="S7808" s="7">
        <v>11251.72</v>
      </c>
      <c r="T7808" s="7">
        <v>0</v>
      </c>
      <c r="U7808" s="7" t="s">
        <v>1891</v>
      </c>
      <c r="V7808" s="7" t="s">
        <v>33</v>
      </c>
      <c r="W7808" s="0" t="s">
        <v>8456</v>
      </c>
      <c r="X7808" s="0">
        <v>1</v>
      </c>
      <c r="Y7808" s="0" t="s">
        <v>116</v>
      </c>
      <c r="Z7808" s="7" t="s">
        <v>35</v>
      </c>
      <c r="AA7808" s="7" t="s">
        <v>73</v>
      </c>
      <c r="AB7808" s="0" t="s">
        <v>30</v>
      </c>
    </row>
    <row r="7809">
      <c r="A7809" s="6" t="s">
        <v>8457</v>
      </c>
      <c r="B7809" s="6" t="s">
        <v>30</v>
      </c>
      <c r="C7809" s="6" t="s">
        <v>30</v>
      </c>
      <c r="D7809" s="6">
        <v>2024</v>
      </c>
      <c r="E7809" s="6">
        <v>8</v>
      </c>
      <c r="F7809" s="6" t="s">
        <v>33</v>
      </c>
      <c r="G7809" s="6" t="s">
        <v>71</v>
      </c>
      <c r="H7809" s="6">
        <v>11</v>
      </c>
      <c r="I7809" s="6">
        <v>0</v>
      </c>
      <c r="J7809" s="10">
        <v>45535</v>
      </c>
      <c r="K7809" s="10" t="s">
        <v>1439</v>
      </c>
      <c r="L7809" s="0" t="s">
        <v>6599</v>
      </c>
      <c r="M7809" s="0">
        <v>4260</v>
      </c>
      <c r="N7809" s="0">
        <v>5</v>
      </c>
      <c r="O7809" s="0">
        <v>0</v>
      </c>
      <c r="P7809" s="0" t="s">
        <v>116</v>
      </c>
      <c r="Q7809" s="0">
        <v>0</v>
      </c>
      <c r="R7809" s="7">
        <v>5968.47</v>
      </c>
      <c r="S7809" s="7">
        <v>5968.47</v>
      </c>
      <c r="T7809" s="7">
        <v>0</v>
      </c>
      <c r="U7809" s="7" t="s">
        <v>1891</v>
      </c>
      <c r="V7809" s="7" t="s">
        <v>33</v>
      </c>
      <c r="W7809" s="0" t="s">
        <v>8456</v>
      </c>
      <c r="X7809" s="0">
        <v>1</v>
      </c>
      <c r="Y7809" s="0" t="s">
        <v>116</v>
      </c>
      <c r="Z7809" s="7" t="s">
        <v>35</v>
      </c>
      <c r="AA7809" s="7" t="s">
        <v>73</v>
      </c>
      <c r="AB7809" s="0" t="s">
        <v>30</v>
      </c>
    </row>
    <row r="7810">
      <c r="A7810" s="6" t="s">
        <v>8457</v>
      </c>
      <c r="B7810" s="6" t="s">
        <v>30</v>
      </c>
      <c r="C7810" s="6" t="s">
        <v>30</v>
      </c>
      <c r="D7810" s="6">
        <v>2024</v>
      </c>
      <c r="E7810" s="6">
        <v>8</v>
      </c>
      <c r="F7810" s="6" t="s">
        <v>33</v>
      </c>
      <c r="G7810" s="6" t="s">
        <v>71</v>
      </c>
      <c r="H7810" s="6">
        <v>11</v>
      </c>
      <c r="I7810" s="6">
        <v>0</v>
      </c>
      <c r="J7810" s="10">
        <v>45535</v>
      </c>
      <c r="K7810" s="10" t="s">
        <v>1439</v>
      </c>
      <c r="L7810" s="0" t="s">
        <v>6600</v>
      </c>
      <c r="M7810" s="0">
        <v>4261</v>
      </c>
      <c r="N7810" s="0">
        <v>5</v>
      </c>
      <c r="O7810" s="0">
        <v>0</v>
      </c>
      <c r="P7810" s="0" t="s">
        <v>116</v>
      </c>
      <c r="Q7810" s="0">
        <v>0</v>
      </c>
      <c r="R7810" s="7">
        <v>8133.39</v>
      </c>
      <c r="S7810" s="7">
        <v>8133.39</v>
      </c>
      <c r="T7810" s="7">
        <v>0</v>
      </c>
      <c r="U7810" s="7" t="s">
        <v>1891</v>
      </c>
      <c r="V7810" s="7" t="s">
        <v>33</v>
      </c>
      <c r="W7810" s="0" t="s">
        <v>8456</v>
      </c>
      <c r="X7810" s="0">
        <v>1</v>
      </c>
      <c r="Y7810" s="0" t="s">
        <v>116</v>
      </c>
      <c r="Z7810" s="7" t="s">
        <v>35</v>
      </c>
      <c r="AA7810" s="7" t="s">
        <v>73</v>
      </c>
      <c r="AB7810" s="0" t="s">
        <v>30</v>
      </c>
    </row>
    <row r="7811">
      <c r="A7811" s="6" t="s">
        <v>8457</v>
      </c>
      <c r="B7811" s="6" t="s">
        <v>30</v>
      </c>
      <c r="C7811" s="6" t="s">
        <v>30</v>
      </c>
      <c r="D7811" s="6">
        <v>2024</v>
      </c>
      <c r="E7811" s="6">
        <v>8</v>
      </c>
      <c r="F7811" s="6" t="s">
        <v>33</v>
      </c>
      <c r="G7811" s="6" t="s">
        <v>71</v>
      </c>
      <c r="H7811" s="6">
        <v>11</v>
      </c>
      <c r="I7811" s="6">
        <v>0</v>
      </c>
      <c r="J7811" s="10">
        <v>45535</v>
      </c>
      <c r="K7811" s="10" t="s">
        <v>1439</v>
      </c>
      <c r="L7811" s="0" t="s">
        <v>6631</v>
      </c>
      <c r="M7811" s="0">
        <v>4262</v>
      </c>
      <c r="N7811" s="0">
        <v>5</v>
      </c>
      <c r="O7811" s="0">
        <v>0</v>
      </c>
      <c r="P7811" s="0" t="s">
        <v>116</v>
      </c>
      <c r="Q7811" s="0">
        <v>0</v>
      </c>
      <c r="R7811" s="7">
        <v>9541.59</v>
      </c>
      <c r="S7811" s="7">
        <v>9541.59</v>
      </c>
      <c r="T7811" s="7">
        <v>0</v>
      </c>
      <c r="U7811" s="7" t="s">
        <v>1891</v>
      </c>
      <c r="V7811" s="7" t="s">
        <v>33</v>
      </c>
      <c r="W7811" s="0" t="s">
        <v>8456</v>
      </c>
      <c r="X7811" s="0">
        <v>1</v>
      </c>
      <c r="Y7811" s="0" t="s">
        <v>116</v>
      </c>
      <c r="Z7811" s="7" t="s">
        <v>35</v>
      </c>
      <c r="AA7811" s="7" t="s">
        <v>73</v>
      </c>
      <c r="AB7811" s="0" t="s">
        <v>30</v>
      </c>
    </row>
    <row r="7812">
      <c r="A7812" s="6" t="s">
        <v>8457</v>
      </c>
      <c r="B7812" s="6" t="s">
        <v>30</v>
      </c>
      <c r="C7812" s="6" t="s">
        <v>30</v>
      </c>
      <c r="D7812" s="6">
        <v>2024</v>
      </c>
      <c r="E7812" s="6">
        <v>8</v>
      </c>
      <c r="F7812" s="6" t="s">
        <v>33</v>
      </c>
      <c r="G7812" s="6" t="s">
        <v>71</v>
      </c>
      <c r="H7812" s="6">
        <v>11</v>
      </c>
      <c r="I7812" s="6">
        <v>0</v>
      </c>
      <c r="J7812" s="10">
        <v>45535</v>
      </c>
      <c r="K7812" s="10" t="s">
        <v>1439</v>
      </c>
      <c r="L7812" s="0" t="s">
        <v>6632</v>
      </c>
      <c r="M7812" s="0">
        <v>4263</v>
      </c>
      <c r="N7812" s="0">
        <v>5</v>
      </c>
      <c r="O7812" s="0">
        <v>0</v>
      </c>
      <c r="P7812" s="0" t="s">
        <v>116</v>
      </c>
      <c r="Q7812" s="0">
        <v>0</v>
      </c>
      <c r="R7812" s="7">
        <v>3490.68</v>
      </c>
      <c r="S7812" s="7">
        <v>3490.68</v>
      </c>
      <c r="T7812" s="7">
        <v>0</v>
      </c>
      <c r="U7812" s="7" t="s">
        <v>1891</v>
      </c>
      <c r="V7812" s="7" t="s">
        <v>33</v>
      </c>
      <c r="W7812" s="0" t="s">
        <v>8456</v>
      </c>
      <c r="X7812" s="0">
        <v>1</v>
      </c>
      <c r="Y7812" s="0" t="s">
        <v>116</v>
      </c>
      <c r="Z7812" s="7" t="s">
        <v>35</v>
      </c>
      <c r="AA7812" s="7" t="s">
        <v>73</v>
      </c>
      <c r="AB7812" s="0" t="s">
        <v>30</v>
      </c>
    </row>
    <row r="7813">
      <c r="A7813" s="6" t="s">
        <v>8458</v>
      </c>
      <c r="B7813" s="6" t="s">
        <v>29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2438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51</v>
      </c>
      <c r="V7813" s="7" t="s">
        <v>33</v>
      </c>
      <c r="W7813" s="0" t="s">
        <v>8368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8459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1914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204</v>
      </c>
      <c r="V7814" s="7" t="s">
        <v>33</v>
      </c>
      <c r="W7814" s="0" t="s">
        <v>8458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8460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1916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1889</v>
      </c>
      <c r="V7815" s="7" t="s">
        <v>33</v>
      </c>
      <c r="W7815" s="0" t="s">
        <v>8459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8461</v>
      </c>
      <c r="B7816" s="6" t="s">
        <v>49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734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1891</v>
      </c>
      <c r="V7816" s="7" t="s">
        <v>33</v>
      </c>
      <c r="W7816" s="0" t="s">
        <v>8460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8462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2443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51</v>
      </c>
      <c r="V7817" s="7" t="s">
        <v>33</v>
      </c>
      <c r="W7817" s="0" t="s">
        <v>8368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8463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1886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204</v>
      </c>
      <c r="V7818" s="7" t="s">
        <v>33</v>
      </c>
      <c r="W7818" s="0" t="s">
        <v>8462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8464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1888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1889</v>
      </c>
      <c r="V7819" s="7" t="s">
        <v>33</v>
      </c>
      <c r="W7819" s="0" t="s">
        <v>8463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8465</v>
      </c>
      <c r="B7820" s="6" t="s">
        <v>49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581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1891</v>
      </c>
      <c r="V7820" s="7" t="s">
        <v>33</v>
      </c>
      <c r="W7820" s="0" t="s">
        <v>8464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8466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1901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204</v>
      </c>
      <c r="V7821" s="7" t="s">
        <v>33</v>
      </c>
      <c r="W7821" s="0" t="s">
        <v>8462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8467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1903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1889</v>
      </c>
      <c r="V7822" s="7" t="s">
        <v>33</v>
      </c>
      <c r="W7822" s="0" t="s">
        <v>8466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8468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1905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1891</v>
      </c>
      <c r="V7823" s="7" t="s">
        <v>33</v>
      </c>
      <c r="W7823" s="0" t="s">
        <v>8467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8469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1907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1889</v>
      </c>
      <c r="V7824" s="7" t="s">
        <v>33</v>
      </c>
      <c r="W7824" s="0" t="s">
        <v>8466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8470</v>
      </c>
      <c r="B7825" s="6" t="s">
        <v>49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1909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1891</v>
      </c>
      <c r="V7825" s="7" t="s">
        <v>33</v>
      </c>
      <c r="W7825" s="0" t="s">
        <v>8469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8471</v>
      </c>
      <c r="B7826" s="6" t="s">
        <v>29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1914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204</v>
      </c>
      <c r="V7826" s="7" t="s">
        <v>33</v>
      </c>
      <c r="W7826" s="0" t="s">
        <v>8462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8472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1916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1889</v>
      </c>
      <c r="V7827" s="7" t="s">
        <v>33</v>
      </c>
      <c r="W7827" s="0" t="s">
        <v>8471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8473</v>
      </c>
      <c r="B7828" s="6" t="s">
        <v>49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734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1891</v>
      </c>
      <c r="V7828" s="7" t="s">
        <v>33</v>
      </c>
      <c r="W7828" s="0" t="s">
        <v>8472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8474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2456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51</v>
      </c>
      <c r="V7829" s="7" t="s">
        <v>33</v>
      </c>
      <c r="W7829" s="0" t="s">
        <v>8368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8475</v>
      </c>
      <c r="B7830" s="6" t="s">
        <v>29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1901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204</v>
      </c>
      <c r="V7830" s="7" t="s">
        <v>33</v>
      </c>
      <c r="W7830" s="0" t="s">
        <v>8474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8476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1903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1889</v>
      </c>
      <c r="V7831" s="7" t="s">
        <v>33</v>
      </c>
      <c r="W7831" s="0" t="s">
        <v>8475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8477</v>
      </c>
      <c r="B7832" s="6" t="s">
        <v>49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1905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1891</v>
      </c>
      <c r="V7832" s="7" t="s">
        <v>33</v>
      </c>
      <c r="W7832" s="0" t="s">
        <v>8476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8478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2461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13600</v>
      </c>
      <c r="S7833" s="7">
        <v>13600</v>
      </c>
      <c r="T7833" s="7">
        <v>0</v>
      </c>
      <c r="U7833" s="7" t="s">
        <v>51</v>
      </c>
      <c r="V7833" s="7" t="s">
        <v>33</v>
      </c>
      <c r="W7833" s="0" t="s">
        <v>8368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8479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1901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204</v>
      </c>
      <c r="V7834" s="7" t="s">
        <v>33</v>
      </c>
      <c r="W7834" s="0" t="s">
        <v>8478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8480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1903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1889</v>
      </c>
      <c r="V7835" s="7" t="s">
        <v>33</v>
      </c>
      <c r="W7835" s="0" t="s">
        <v>8479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8481</v>
      </c>
      <c r="B7836" s="6" t="s">
        <v>49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1905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1891</v>
      </c>
      <c r="V7836" s="7" t="s">
        <v>33</v>
      </c>
      <c r="W7836" s="0" t="s">
        <v>8480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8482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1914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13600</v>
      </c>
      <c r="S7837" s="7">
        <v>13600</v>
      </c>
      <c r="T7837" s="7">
        <v>0</v>
      </c>
      <c r="U7837" s="7" t="s">
        <v>204</v>
      </c>
      <c r="V7837" s="7" t="s">
        <v>33</v>
      </c>
      <c r="W7837" s="0" t="s">
        <v>8478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8483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1919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13600</v>
      </c>
      <c r="S7838" s="7">
        <v>13600</v>
      </c>
      <c r="T7838" s="7">
        <v>0</v>
      </c>
      <c r="U7838" s="7" t="s">
        <v>1889</v>
      </c>
      <c r="V7838" s="7" t="s">
        <v>33</v>
      </c>
      <c r="W7838" s="0" t="s">
        <v>8482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8484</v>
      </c>
      <c r="B7839" s="6" t="s">
        <v>49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1905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13600</v>
      </c>
      <c r="S7839" s="7">
        <v>13600</v>
      </c>
      <c r="T7839" s="7">
        <v>0</v>
      </c>
      <c r="U7839" s="7" t="s">
        <v>1891</v>
      </c>
      <c r="V7839" s="7" t="s">
        <v>33</v>
      </c>
      <c r="W7839" s="0" t="s">
        <v>8483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8484</v>
      </c>
      <c r="B7840" s="6" t="s">
        <v>30</v>
      </c>
      <c r="C7840" s="6" t="s">
        <v>30</v>
      </c>
      <c r="D7840" s="6">
        <v>2024</v>
      </c>
      <c r="E7840" s="6">
        <v>8</v>
      </c>
      <c r="F7840" s="6" t="s">
        <v>80</v>
      </c>
      <c r="G7840" s="6" t="s">
        <v>81</v>
      </c>
      <c r="H7840" s="6">
        <v>7</v>
      </c>
      <c r="I7840" s="6">
        <v>0</v>
      </c>
      <c r="J7840" s="10">
        <v>45524</v>
      </c>
      <c r="K7840" s="10" t="s">
        <v>119</v>
      </c>
      <c r="L7840" s="0" t="s">
        <v>6660</v>
      </c>
      <c r="M7840" s="0">
        <v>4289</v>
      </c>
      <c r="N7840" s="0">
        <v>7</v>
      </c>
      <c r="O7840" s="0">
        <v>0</v>
      </c>
      <c r="P7840" s="0" t="s">
        <v>116</v>
      </c>
      <c r="Q7840" s="0">
        <v>0</v>
      </c>
      <c r="R7840" s="7">
        <v>13600</v>
      </c>
      <c r="S7840" s="7">
        <v>13600</v>
      </c>
      <c r="T7840" s="7">
        <v>0</v>
      </c>
      <c r="U7840" s="7" t="s">
        <v>1891</v>
      </c>
      <c r="V7840" s="7" t="s">
        <v>33</v>
      </c>
      <c r="W7840" s="0" t="s">
        <v>8483</v>
      </c>
      <c r="X7840" s="0">
        <v>1</v>
      </c>
      <c r="Y7840" s="0" t="s">
        <v>116</v>
      </c>
      <c r="Z7840" s="7" t="s">
        <v>35</v>
      </c>
      <c r="AA7840" s="7" t="s">
        <v>73</v>
      </c>
      <c r="AB7840" s="0" t="s">
        <v>30</v>
      </c>
    </row>
    <row r="7841">
      <c r="A7841" s="6" t="s">
        <v>8485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2475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63781.44</v>
      </c>
      <c r="S7841" s="7">
        <v>63781.44</v>
      </c>
      <c r="T7841" s="7">
        <v>0</v>
      </c>
      <c r="U7841" s="7" t="s">
        <v>51</v>
      </c>
      <c r="V7841" s="7" t="s">
        <v>33</v>
      </c>
      <c r="W7841" s="0" t="s">
        <v>8368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8486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1886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63781.44</v>
      </c>
      <c r="S7842" s="7">
        <v>63781.44</v>
      </c>
      <c r="T7842" s="7">
        <v>0</v>
      </c>
      <c r="U7842" s="7" t="s">
        <v>204</v>
      </c>
      <c r="V7842" s="7" t="s">
        <v>33</v>
      </c>
      <c r="W7842" s="0" t="s">
        <v>8485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8487</v>
      </c>
      <c r="B7843" s="6" t="s">
        <v>29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1888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63781.44</v>
      </c>
      <c r="S7843" s="7">
        <v>63781.44</v>
      </c>
      <c r="T7843" s="7">
        <v>0</v>
      </c>
      <c r="U7843" s="7" t="s">
        <v>1889</v>
      </c>
      <c r="V7843" s="7" t="s">
        <v>33</v>
      </c>
      <c r="W7843" s="0" t="s">
        <v>8486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8488</v>
      </c>
      <c r="B7844" s="6" t="s">
        <v>49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581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63781.44</v>
      </c>
      <c r="S7844" s="7">
        <v>63781.44</v>
      </c>
      <c r="T7844" s="7">
        <v>0</v>
      </c>
      <c r="U7844" s="7" t="s">
        <v>1891</v>
      </c>
      <c r="V7844" s="7" t="s">
        <v>33</v>
      </c>
      <c r="W7844" s="0" t="s">
        <v>8487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8488</v>
      </c>
      <c r="B7845" s="6" t="s">
        <v>30</v>
      </c>
      <c r="C7845" s="6" t="s">
        <v>30</v>
      </c>
      <c r="D7845" s="6">
        <v>2024</v>
      </c>
      <c r="E7845" s="6">
        <v>8</v>
      </c>
      <c r="F7845" s="6" t="s">
        <v>33</v>
      </c>
      <c r="G7845" s="6" t="s">
        <v>71</v>
      </c>
      <c r="H7845" s="6">
        <v>6</v>
      </c>
      <c r="I7845" s="6">
        <v>0</v>
      </c>
      <c r="J7845" s="10">
        <v>45525</v>
      </c>
      <c r="K7845" s="10" t="s">
        <v>77</v>
      </c>
      <c r="L7845" s="0" t="s">
        <v>7577</v>
      </c>
      <c r="M7845" s="0">
        <v>4027</v>
      </c>
      <c r="N7845" s="0">
        <v>2</v>
      </c>
      <c r="O7845" s="0">
        <v>0</v>
      </c>
      <c r="P7845" s="0" t="s">
        <v>30</v>
      </c>
      <c r="Q7845" s="0">
        <v>0</v>
      </c>
      <c r="R7845" s="7">
        <v>35523.84</v>
      </c>
      <c r="S7845" s="7">
        <v>35523.84</v>
      </c>
      <c r="T7845" s="7">
        <v>0</v>
      </c>
      <c r="U7845" s="7" t="s">
        <v>1891</v>
      </c>
      <c r="V7845" s="7" t="s">
        <v>33</v>
      </c>
      <c r="W7845" s="0" t="s">
        <v>8487</v>
      </c>
      <c r="X7845" s="0">
        <v>1</v>
      </c>
      <c r="Y7845" s="0" t="s">
        <v>116</v>
      </c>
      <c r="Z7845" s="7" t="s">
        <v>35</v>
      </c>
      <c r="AA7845" s="7" t="s">
        <v>73</v>
      </c>
      <c r="AB7845" s="0" t="s">
        <v>30</v>
      </c>
    </row>
    <row r="7846">
      <c r="A7846" s="6" t="s">
        <v>8488</v>
      </c>
      <c r="B7846" s="6" t="s">
        <v>30</v>
      </c>
      <c r="C7846" s="6" t="s">
        <v>30</v>
      </c>
      <c r="D7846" s="6">
        <v>2024</v>
      </c>
      <c r="E7846" s="6">
        <v>8</v>
      </c>
      <c r="F7846" s="6" t="s">
        <v>33</v>
      </c>
      <c r="G7846" s="6" t="s">
        <v>71</v>
      </c>
      <c r="H7846" s="6">
        <v>7</v>
      </c>
      <c r="I7846" s="6">
        <v>0</v>
      </c>
      <c r="J7846" s="10">
        <v>45525</v>
      </c>
      <c r="K7846" s="10" t="s">
        <v>77</v>
      </c>
      <c r="L7846" s="0" t="s">
        <v>7578</v>
      </c>
      <c r="M7846" s="0">
        <v>4026</v>
      </c>
      <c r="N7846" s="0">
        <v>2</v>
      </c>
      <c r="O7846" s="0">
        <v>0</v>
      </c>
      <c r="P7846" s="0" t="s">
        <v>30</v>
      </c>
      <c r="Q7846" s="0">
        <v>0</v>
      </c>
      <c r="R7846" s="7">
        <v>28257.6</v>
      </c>
      <c r="S7846" s="7">
        <v>28257.6</v>
      </c>
      <c r="T7846" s="7">
        <v>0</v>
      </c>
      <c r="U7846" s="7" t="s">
        <v>1891</v>
      </c>
      <c r="V7846" s="7" t="s">
        <v>33</v>
      </c>
      <c r="W7846" s="0" t="s">
        <v>8487</v>
      </c>
      <c r="X7846" s="0">
        <v>1</v>
      </c>
      <c r="Y7846" s="0" t="s">
        <v>116</v>
      </c>
      <c r="Z7846" s="7" t="s">
        <v>35</v>
      </c>
      <c r="AA7846" s="7" t="s">
        <v>73</v>
      </c>
      <c r="AB7846" s="0" t="s">
        <v>30</v>
      </c>
    </row>
    <row r="7847">
      <c r="A7847" s="6" t="s">
        <v>8489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1901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204</v>
      </c>
      <c r="V7847" s="7" t="s">
        <v>33</v>
      </c>
      <c r="W7847" s="0" t="s">
        <v>8485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8490</v>
      </c>
      <c r="B7848" s="6" t="s">
        <v>29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1903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1889</v>
      </c>
      <c r="V7848" s="7" t="s">
        <v>33</v>
      </c>
      <c r="W7848" s="0" t="s">
        <v>8489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8491</v>
      </c>
      <c r="B7849" s="6" t="s">
        <v>49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1905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1891</v>
      </c>
      <c r="V7849" s="7" t="s">
        <v>33</v>
      </c>
      <c r="W7849" s="0" t="s">
        <v>8490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8492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1914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204</v>
      </c>
      <c r="V7850" s="7" t="s">
        <v>33</v>
      </c>
      <c r="W7850" s="0" t="s">
        <v>8485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8493</v>
      </c>
      <c r="B7851" s="6" t="s">
        <v>29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1916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1889</v>
      </c>
      <c r="V7851" s="7" t="s">
        <v>33</v>
      </c>
      <c r="W7851" s="0" t="s">
        <v>8492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8494</v>
      </c>
      <c r="B7852" s="6" t="s">
        <v>49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734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1891</v>
      </c>
      <c r="V7852" s="7" t="s">
        <v>33</v>
      </c>
      <c r="W7852" s="0" t="s">
        <v>8493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8495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1919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1889</v>
      </c>
      <c r="V7853" s="7" t="s">
        <v>33</v>
      </c>
      <c r="W7853" s="0" t="s">
        <v>8492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8496</v>
      </c>
      <c r="B7854" s="6" t="s">
        <v>49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1905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1891</v>
      </c>
      <c r="V7854" s="7" t="s">
        <v>33</v>
      </c>
      <c r="W7854" s="0" t="s">
        <v>8495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8497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1922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1889</v>
      </c>
      <c r="V7855" s="7" t="s">
        <v>33</v>
      </c>
      <c r="W7855" s="0" t="s">
        <v>8492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8498</v>
      </c>
      <c r="B7856" s="6" t="s">
        <v>49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479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1891</v>
      </c>
      <c r="V7856" s="7" t="s">
        <v>33</v>
      </c>
      <c r="W7856" s="0" t="s">
        <v>8497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8499</v>
      </c>
      <c r="B7857" s="6" t="s">
        <v>29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2493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51</v>
      </c>
      <c r="V7857" s="7" t="s">
        <v>33</v>
      </c>
      <c r="W7857" s="0" t="s">
        <v>8368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8500</v>
      </c>
      <c r="B7858" s="6" t="s">
        <v>29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1886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204</v>
      </c>
      <c r="V7858" s="7" t="s">
        <v>33</v>
      </c>
      <c r="W7858" s="0" t="s">
        <v>8499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8501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1888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1889</v>
      </c>
      <c r="V7859" s="7" t="s">
        <v>33</v>
      </c>
      <c r="W7859" s="0" t="s">
        <v>8500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8502</v>
      </c>
      <c r="B7860" s="6" t="s">
        <v>49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581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1891</v>
      </c>
      <c r="V7860" s="7" t="s">
        <v>33</v>
      </c>
      <c r="W7860" s="0" t="s">
        <v>8501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8503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1914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204</v>
      </c>
      <c r="V7861" s="7" t="s">
        <v>33</v>
      </c>
      <c r="W7861" s="0" t="s">
        <v>8499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8504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1916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1889</v>
      </c>
      <c r="V7862" s="7" t="s">
        <v>33</v>
      </c>
      <c r="W7862" s="0" t="s">
        <v>8503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8505</v>
      </c>
      <c r="B7863" s="6" t="s">
        <v>49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734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1891</v>
      </c>
      <c r="V7863" s="7" t="s">
        <v>33</v>
      </c>
      <c r="W7863" s="0" t="s">
        <v>8504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8506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2501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51</v>
      </c>
      <c r="V7864" s="7" t="s">
        <v>33</v>
      </c>
      <c r="W7864" s="0" t="s">
        <v>8368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8507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1901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204</v>
      </c>
      <c r="V7865" s="7" t="s">
        <v>33</v>
      </c>
      <c r="W7865" s="0" t="s">
        <v>8506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8508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1903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1889</v>
      </c>
      <c r="V7866" s="7" t="s">
        <v>33</v>
      </c>
      <c r="W7866" s="0" t="s">
        <v>8507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8509</v>
      </c>
      <c r="B7867" s="6" t="s">
        <v>49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1905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1891</v>
      </c>
      <c r="V7867" s="7" t="s">
        <v>33</v>
      </c>
      <c r="W7867" s="0" t="s">
        <v>8508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8510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1914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204</v>
      </c>
      <c r="V7868" s="7" t="s">
        <v>33</v>
      </c>
      <c r="W7868" s="0" t="s">
        <v>8506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8511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1922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1889</v>
      </c>
      <c r="V7869" s="7" t="s">
        <v>33</v>
      </c>
      <c r="W7869" s="0" t="s">
        <v>8510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8512</v>
      </c>
      <c r="B7870" s="6" t="s">
        <v>49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479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1891</v>
      </c>
      <c r="V7870" s="7" t="s">
        <v>33</v>
      </c>
      <c r="W7870" s="0" t="s">
        <v>8511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8513</v>
      </c>
      <c r="B7871" s="6" t="s">
        <v>29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2509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51</v>
      </c>
      <c r="V7871" s="7" t="s">
        <v>33</v>
      </c>
      <c r="W7871" s="0" t="s">
        <v>8368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8514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1886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204</v>
      </c>
      <c r="V7872" s="7" t="s">
        <v>33</v>
      </c>
      <c r="W7872" s="0" t="s">
        <v>8513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8515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1888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1889</v>
      </c>
      <c r="V7873" s="7" t="s">
        <v>33</v>
      </c>
      <c r="W7873" s="0" t="s">
        <v>8514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8516</v>
      </c>
      <c r="B7874" s="6" t="s">
        <v>49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581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1891</v>
      </c>
      <c r="V7874" s="7" t="s">
        <v>33</v>
      </c>
      <c r="W7874" s="0" t="s">
        <v>8515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8517</v>
      </c>
      <c r="B7875" s="6" t="s">
        <v>29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2517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500</v>
      </c>
      <c r="S7875" s="7">
        <v>500</v>
      </c>
      <c r="T7875" s="7">
        <v>0</v>
      </c>
      <c r="U7875" s="7" t="s">
        <v>51</v>
      </c>
      <c r="V7875" s="7" t="s">
        <v>33</v>
      </c>
      <c r="W7875" s="0" t="s">
        <v>8368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8518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1886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204</v>
      </c>
      <c r="V7876" s="7" t="s">
        <v>33</v>
      </c>
      <c r="W7876" s="0" t="s">
        <v>8517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8519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1888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1889</v>
      </c>
      <c r="V7877" s="7" t="s">
        <v>33</v>
      </c>
      <c r="W7877" s="0" t="s">
        <v>8518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8520</v>
      </c>
      <c r="B7878" s="6" t="s">
        <v>49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581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1891</v>
      </c>
      <c r="V7878" s="7" t="s">
        <v>33</v>
      </c>
      <c r="W7878" s="0" t="s">
        <v>8519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8521</v>
      </c>
      <c r="B7879" s="6" t="s">
        <v>29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1895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1889</v>
      </c>
      <c r="V7879" s="7" t="s">
        <v>33</v>
      </c>
      <c r="W7879" s="0" t="s">
        <v>8518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8522</v>
      </c>
      <c r="B7880" s="6" t="s">
        <v>49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727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1891</v>
      </c>
      <c r="V7880" s="7" t="s">
        <v>33</v>
      </c>
      <c r="W7880" s="0" t="s">
        <v>8521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8523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1898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1889</v>
      </c>
      <c r="V7881" s="7" t="s">
        <v>33</v>
      </c>
      <c r="W7881" s="0" t="s">
        <v>8518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8524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1898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1891</v>
      </c>
      <c r="V7882" s="7" t="s">
        <v>33</v>
      </c>
      <c r="W7882" s="0" t="s">
        <v>8523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8525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1901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204</v>
      </c>
      <c r="V7883" s="7" t="s">
        <v>33</v>
      </c>
      <c r="W7883" s="0" t="s">
        <v>8517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8526</v>
      </c>
      <c r="B7884" s="6" t="s">
        <v>29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1903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1889</v>
      </c>
      <c r="V7884" s="7" t="s">
        <v>33</v>
      </c>
      <c r="W7884" s="0" t="s">
        <v>8525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8527</v>
      </c>
      <c r="B7885" s="6" t="s">
        <v>49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1905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1891</v>
      </c>
      <c r="V7885" s="7" t="s">
        <v>33</v>
      </c>
      <c r="W7885" s="0" t="s">
        <v>8526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8528</v>
      </c>
      <c r="B7886" s="6" t="s">
        <v>29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1907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1889</v>
      </c>
      <c r="V7886" s="7" t="s">
        <v>33</v>
      </c>
      <c r="W7886" s="0" t="s">
        <v>8525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8529</v>
      </c>
      <c r="B7887" s="6" t="s">
        <v>49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1909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1891</v>
      </c>
      <c r="V7887" s="7" t="s">
        <v>33</v>
      </c>
      <c r="W7887" s="0" t="s">
        <v>8528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8530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1911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1889</v>
      </c>
      <c r="V7888" s="7" t="s">
        <v>33</v>
      </c>
      <c r="W7888" s="0" t="s">
        <v>8525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8531</v>
      </c>
      <c r="B7889" s="6" t="s">
        <v>49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723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1891</v>
      </c>
      <c r="V7889" s="7" t="s">
        <v>33</v>
      </c>
      <c r="W7889" s="0" t="s">
        <v>8530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8532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1914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500</v>
      </c>
      <c r="S7890" s="7">
        <v>500</v>
      </c>
      <c r="T7890" s="7">
        <v>0</v>
      </c>
      <c r="U7890" s="7" t="s">
        <v>204</v>
      </c>
      <c r="V7890" s="7" t="s">
        <v>33</v>
      </c>
      <c r="W7890" s="0" t="s">
        <v>8517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8533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1916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1889</v>
      </c>
      <c r="V7891" s="7" t="s">
        <v>33</v>
      </c>
      <c r="W7891" s="0" t="s">
        <v>8532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8534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734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1891</v>
      </c>
      <c r="V7892" s="7" t="s">
        <v>33</v>
      </c>
      <c r="W7892" s="0" t="s">
        <v>8533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8535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1919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500</v>
      </c>
      <c r="S7893" s="7">
        <v>500</v>
      </c>
      <c r="T7893" s="7">
        <v>0</v>
      </c>
      <c r="U7893" s="7" t="s">
        <v>1889</v>
      </c>
      <c r="V7893" s="7" t="s">
        <v>33</v>
      </c>
      <c r="W7893" s="0" t="s">
        <v>8532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8536</v>
      </c>
      <c r="B7894" s="6" t="s">
        <v>49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1905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500</v>
      </c>
      <c r="S7894" s="7">
        <v>500</v>
      </c>
      <c r="T7894" s="7">
        <v>0</v>
      </c>
      <c r="U7894" s="7" t="s">
        <v>1891</v>
      </c>
      <c r="V7894" s="7" t="s">
        <v>33</v>
      </c>
      <c r="W7894" s="0" t="s">
        <v>8535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8536</v>
      </c>
      <c r="B7895" s="6" t="s">
        <v>30</v>
      </c>
      <c r="C7895" s="6" t="s">
        <v>30</v>
      </c>
      <c r="D7895" s="6">
        <v>2024</v>
      </c>
      <c r="E7895" s="6">
        <v>8</v>
      </c>
      <c r="F7895" s="6" t="s">
        <v>33</v>
      </c>
      <c r="G7895" s="6" t="s">
        <v>71</v>
      </c>
      <c r="H7895" s="6">
        <v>11</v>
      </c>
      <c r="I7895" s="6">
        <v>0</v>
      </c>
      <c r="J7895" s="10">
        <v>45535</v>
      </c>
      <c r="K7895" s="10" t="s">
        <v>1439</v>
      </c>
      <c r="L7895" s="0" t="s">
        <v>6631</v>
      </c>
      <c r="M7895" s="0">
        <v>4262</v>
      </c>
      <c r="N7895" s="0">
        <v>7</v>
      </c>
      <c r="O7895" s="0">
        <v>0</v>
      </c>
      <c r="P7895" s="0" t="s">
        <v>116</v>
      </c>
      <c r="Q7895" s="0">
        <v>0</v>
      </c>
      <c r="R7895" s="7">
        <v>500</v>
      </c>
      <c r="S7895" s="7">
        <v>500</v>
      </c>
      <c r="T7895" s="7">
        <v>0</v>
      </c>
      <c r="U7895" s="7" t="s">
        <v>1891</v>
      </c>
      <c r="V7895" s="7" t="s">
        <v>33</v>
      </c>
      <c r="W7895" s="0" t="s">
        <v>8535</v>
      </c>
      <c r="X7895" s="0">
        <v>1</v>
      </c>
      <c r="Y7895" s="0" t="s">
        <v>116</v>
      </c>
      <c r="Z7895" s="7" t="s">
        <v>35</v>
      </c>
      <c r="AA7895" s="7" t="s">
        <v>73</v>
      </c>
      <c r="AB7895" s="0" t="s">
        <v>30</v>
      </c>
    </row>
    <row r="7896">
      <c r="A7896" s="6" t="s">
        <v>8537</v>
      </c>
      <c r="B7896" s="6" t="s">
        <v>29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1922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1889</v>
      </c>
      <c r="V7896" s="7" t="s">
        <v>33</v>
      </c>
      <c r="W7896" s="0" t="s">
        <v>8532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8538</v>
      </c>
      <c r="B7897" s="6" t="s">
        <v>49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479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1891</v>
      </c>
      <c r="V7897" s="7" t="s">
        <v>33</v>
      </c>
      <c r="W7897" s="0" t="s">
        <v>8537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8539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2557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51</v>
      </c>
      <c r="V7898" s="7" t="s">
        <v>33</v>
      </c>
      <c r="W7898" s="0" t="s">
        <v>8368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8540</v>
      </c>
      <c r="B7899" s="6" t="s">
        <v>29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1886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204</v>
      </c>
      <c r="V7899" s="7" t="s">
        <v>33</v>
      </c>
      <c r="W7899" s="0" t="s">
        <v>8539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8541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1888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1889</v>
      </c>
      <c r="V7900" s="7" t="s">
        <v>33</v>
      </c>
      <c r="W7900" s="0" t="s">
        <v>8540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8542</v>
      </c>
      <c r="B7901" s="6" t="s">
        <v>49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581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1891</v>
      </c>
      <c r="V7901" s="7" t="s">
        <v>33</v>
      </c>
      <c r="W7901" s="0" t="s">
        <v>8541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8543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2567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51</v>
      </c>
      <c r="V7902" s="7" t="s">
        <v>33</v>
      </c>
      <c r="W7902" s="0" t="s">
        <v>8368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8544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1886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204</v>
      </c>
      <c r="V7903" s="7" t="s">
        <v>33</v>
      </c>
      <c r="W7903" s="0" t="s">
        <v>8543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8545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1888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1889</v>
      </c>
      <c r="V7904" s="7" t="s">
        <v>33</v>
      </c>
      <c r="W7904" s="0" t="s">
        <v>8544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8546</v>
      </c>
      <c r="B7905" s="6" t="s">
        <v>49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581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1891</v>
      </c>
      <c r="V7905" s="7" t="s">
        <v>33</v>
      </c>
      <c r="W7905" s="0" t="s">
        <v>8545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8547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1914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204</v>
      </c>
      <c r="V7906" s="7" t="s">
        <v>33</v>
      </c>
      <c r="W7906" s="0" t="s">
        <v>8543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8548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1916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1889</v>
      </c>
      <c r="V7907" s="7" t="s">
        <v>33</v>
      </c>
      <c r="W7907" s="0" t="s">
        <v>8547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8549</v>
      </c>
      <c r="B7908" s="6" t="s">
        <v>49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734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1891</v>
      </c>
      <c r="V7908" s="7" t="s">
        <v>33</v>
      </c>
      <c r="W7908" s="0" t="s">
        <v>8548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8550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2575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51</v>
      </c>
      <c r="V7909" s="7" t="s">
        <v>33</v>
      </c>
      <c r="W7909" s="0" t="s">
        <v>8368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8551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1886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204</v>
      </c>
      <c r="V7910" s="7" t="s">
        <v>33</v>
      </c>
      <c r="W7910" s="0" t="s">
        <v>8550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8552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1888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1889</v>
      </c>
      <c r="V7911" s="7" t="s">
        <v>33</v>
      </c>
      <c r="W7911" s="0" t="s">
        <v>8551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8553</v>
      </c>
      <c r="B7912" s="6" t="s">
        <v>49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581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1891</v>
      </c>
      <c r="V7912" s="7" t="s">
        <v>33</v>
      </c>
      <c r="W7912" s="0" t="s">
        <v>8552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8554</v>
      </c>
      <c r="B7913" s="6" t="s">
        <v>29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2580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51</v>
      </c>
      <c r="V7913" s="7" t="s">
        <v>33</v>
      </c>
      <c r="W7913" s="0" t="s">
        <v>8368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8555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1886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204</v>
      </c>
      <c r="V7914" s="7" t="s">
        <v>33</v>
      </c>
      <c r="W7914" s="0" t="s">
        <v>8554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8556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1888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1889</v>
      </c>
      <c r="V7915" s="7" t="s">
        <v>33</v>
      </c>
      <c r="W7915" s="0" t="s">
        <v>8555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8557</v>
      </c>
      <c r="B7916" s="6" t="s">
        <v>49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581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1891</v>
      </c>
      <c r="V7916" s="7" t="s">
        <v>33</v>
      </c>
      <c r="W7916" s="0" t="s">
        <v>8556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8558</v>
      </c>
      <c r="B7917" s="6" t="s">
        <v>29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1901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204</v>
      </c>
      <c r="V7917" s="7" t="s">
        <v>33</v>
      </c>
      <c r="W7917" s="0" t="s">
        <v>8554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8559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1903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1889</v>
      </c>
      <c r="V7918" s="7" t="s">
        <v>33</v>
      </c>
      <c r="W7918" s="0" t="s">
        <v>8558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8560</v>
      </c>
      <c r="B7919" s="6" t="s">
        <v>49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1905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1891</v>
      </c>
      <c r="V7919" s="7" t="s">
        <v>33</v>
      </c>
      <c r="W7919" s="0" t="s">
        <v>8559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8561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2588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3830</v>
      </c>
      <c r="S7920" s="7">
        <v>3830</v>
      </c>
      <c r="T7920" s="7">
        <v>0</v>
      </c>
      <c r="U7920" s="7" t="s">
        <v>51</v>
      </c>
      <c r="V7920" s="7" t="s">
        <v>33</v>
      </c>
      <c r="W7920" s="0" t="s">
        <v>8368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8562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1886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204</v>
      </c>
      <c r="V7921" s="7" t="s">
        <v>33</v>
      </c>
      <c r="W7921" s="0" t="s">
        <v>8561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8563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1888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1889</v>
      </c>
      <c r="V7922" s="7" t="s">
        <v>33</v>
      </c>
      <c r="W7922" s="0" t="s">
        <v>8562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8564</v>
      </c>
      <c r="B7923" s="6" t="s">
        <v>49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581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1891</v>
      </c>
      <c r="V7923" s="7" t="s">
        <v>33</v>
      </c>
      <c r="W7923" s="0" t="s">
        <v>8563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8565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1898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1889</v>
      </c>
      <c r="V7924" s="7" t="s">
        <v>33</v>
      </c>
      <c r="W7924" s="0" t="s">
        <v>8562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8566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1898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1891</v>
      </c>
      <c r="V7925" s="7" t="s">
        <v>33</v>
      </c>
      <c r="W7925" s="0" t="s">
        <v>8565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8567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1901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204</v>
      </c>
      <c r="V7926" s="7" t="s">
        <v>33</v>
      </c>
      <c r="W7926" s="0" t="s">
        <v>8561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8568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1903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1889</v>
      </c>
      <c r="V7927" s="7" t="s">
        <v>33</v>
      </c>
      <c r="W7927" s="0" t="s">
        <v>8567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8569</v>
      </c>
      <c r="B7928" s="6" t="s">
        <v>49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1905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1891</v>
      </c>
      <c r="V7928" s="7" t="s">
        <v>33</v>
      </c>
      <c r="W7928" s="0" t="s">
        <v>8568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8570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1914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3830</v>
      </c>
      <c r="S7929" s="7">
        <v>3830</v>
      </c>
      <c r="T7929" s="7">
        <v>0</v>
      </c>
      <c r="U7929" s="7" t="s">
        <v>204</v>
      </c>
      <c r="V7929" s="7" t="s">
        <v>33</v>
      </c>
      <c r="W7929" s="0" t="s">
        <v>8561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8571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1919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3830</v>
      </c>
      <c r="S7930" s="7">
        <v>3830</v>
      </c>
      <c r="T7930" s="7">
        <v>0</v>
      </c>
      <c r="U7930" s="7" t="s">
        <v>1889</v>
      </c>
      <c r="V7930" s="7" t="s">
        <v>33</v>
      </c>
      <c r="W7930" s="0" t="s">
        <v>8570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8572</v>
      </c>
      <c r="B7931" s="6" t="s">
        <v>49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1905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3830</v>
      </c>
      <c r="S7931" s="7">
        <v>3830</v>
      </c>
      <c r="T7931" s="7">
        <v>0</v>
      </c>
      <c r="U7931" s="7" t="s">
        <v>1891</v>
      </c>
      <c r="V7931" s="7" t="s">
        <v>33</v>
      </c>
      <c r="W7931" s="0" t="s">
        <v>8571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8572</v>
      </c>
      <c r="B7932" s="6" t="s">
        <v>30</v>
      </c>
      <c r="C7932" s="6" t="s">
        <v>30</v>
      </c>
      <c r="D7932" s="6">
        <v>2024</v>
      </c>
      <c r="E7932" s="6">
        <v>8</v>
      </c>
      <c r="F7932" s="6" t="s">
        <v>33</v>
      </c>
      <c r="G7932" s="6" t="s">
        <v>71</v>
      </c>
      <c r="H7932" s="6">
        <v>11</v>
      </c>
      <c r="I7932" s="6">
        <v>0</v>
      </c>
      <c r="J7932" s="10">
        <v>45535</v>
      </c>
      <c r="K7932" s="10" t="s">
        <v>1439</v>
      </c>
      <c r="L7932" s="0" t="s">
        <v>6749</v>
      </c>
      <c r="M7932" s="0">
        <v>4264</v>
      </c>
      <c r="N7932" s="0">
        <v>7</v>
      </c>
      <c r="O7932" s="0">
        <v>0</v>
      </c>
      <c r="P7932" s="0" t="s">
        <v>116</v>
      </c>
      <c r="Q7932" s="0">
        <v>0</v>
      </c>
      <c r="R7932" s="7">
        <v>3830</v>
      </c>
      <c r="S7932" s="7">
        <v>3830</v>
      </c>
      <c r="T7932" s="7">
        <v>0</v>
      </c>
      <c r="U7932" s="7" t="s">
        <v>1891</v>
      </c>
      <c r="V7932" s="7" t="s">
        <v>33</v>
      </c>
      <c r="W7932" s="0" t="s">
        <v>8571</v>
      </c>
      <c r="X7932" s="0">
        <v>1</v>
      </c>
      <c r="Y7932" s="0" t="s">
        <v>116</v>
      </c>
      <c r="Z7932" s="7" t="s">
        <v>35</v>
      </c>
      <c r="AA7932" s="7" t="s">
        <v>73</v>
      </c>
      <c r="AB7932" s="0" t="s">
        <v>30</v>
      </c>
    </row>
    <row r="7933">
      <c r="A7933" s="6" t="s">
        <v>8573</v>
      </c>
      <c r="B7933" s="6" t="s">
        <v>29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2649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21678.02</v>
      </c>
      <c r="S7933" s="7">
        <v>21678.02</v>
      </c>
      <c r="T7933" s="7">
        <v>0</v>
      </c>
      <c r="U7933" s="7" t="s">
        <v>47</v>
      </c>
      <c r="V7933" s="7" t="s">
        <v>33</v>
      </c>
      <c r="W7933" s="0" t="s">
        <v>7981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8574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2618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51</v>
      </c>
      <c r="V7934" s="7" t="s">
        <v>33</v>
      </c>
      <c r="W7934" s="0" t="s">
        <v>8573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8575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1886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204</v>
      </c>
      <c r="V7935" s="7" t="s">
        <v>33</v>
      </c>
      <c r="W7935" s="0" t="s">
        <v>8574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8576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1888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1889</v>
      </c>
      <c r="V7936" s="7" t="s">
        <v>33</v>
      </c>
      <c r="W7936" s="0" t="s">
        <v>8575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8577</v>
      </c>
      <c r="B7937" s="6" t="s">
        <v>49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581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1891</v>
      </c>
      <c r="V7937" s="7" t="s">
        <v>33</v>
      </c>
      <c r="W7937" s="0" t="s">
        <v>8576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8578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1914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204</v>
      </c>
      <c r="V7938" s="7" t="s">
        <v>33</v>
      </c>
      <c r="W7938" s="0" t="s">
        <v>8574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8579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1916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1889</v>
      </c>
      <c r="V7939" s="7" t="s">
        <v>33</v>
      </c>
      <c r="W7939" s="0" t="s">
        <v>8578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8580</v>
      </c>
      <c r="B7940" s="6" t="s">
        <v>49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734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1891</v>
      </c>
      <c r="V7940" s="7" t="s">
        <v>33</v>
      </c>
      <c r="W7940" s="0" t="s">
        <v>8579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8581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2626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51</v>
      </c>
      <c r="V7941" s="7" t="s">
        <v>33</v>
      </c>
      <c r="W7941" s="0" t="s">
        <v>8573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8582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1914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204</v>
      </c>
      <c r="V7942" s="7" t="s">
        <v>33</v>
      </c>
      <c r="W7942" s="0" t="s">
        <v>8581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8583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1916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1889</v>
      </c>
      <c r="V7943" s="7" t="s">
        <v>33</v>
      </c>
      <c r="W7943" s="0" t="s">
        <v>8582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8584</v>
      </c>
      <c r="B7944" s="6" t="s">
        <v>49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734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1891</v>
      </c>
      <c r="V7944" s="7" t="s">
        <v>33</v>
      </c>
      <c r="W7944" s="0" t="s">
        <v>8583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8585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2443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51</v>
      </c>
      <c r="V7945" s="7" t="s">
        <v>33</v>
      </c>
      <c r="W7945" s="0" t="s">
        <v>8573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8586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1886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204</v>
      </c>
      <c r="V7946" s="7" t="s">
        <v>33</v>
      </c>
      <c r="W7946" s="0" t="s">
        <v>8585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8587</v>
      </c>
      <c r="B7947" s="6" t="s">
        <v>29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1888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1889</v>
      </c>
      <c r="V7947" s="7" t="s">
        <v>33</v>
      </c>
      <c r="W7947" s="0" t="s">
        <v>8586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8588</v>
      </c>
      <c r="B7948" s="6" t="s">
        <v>49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581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1891</v>
      </c>
      <c r="V7948" s="7" t="s">
        <v>33</v>
      </c>
      <c r="W7948" s="0" t="s">
        <v>8587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8589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1914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204</v>
      </c>
      <c r="V7949" s="7" t="s">
        <v>33</v>
      </c>
      <c r="W7949" s="0" t="s">
        <v>8585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8590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1916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1889</v>
      </c>
      <c r="V7950" s="7" t="s">
        <v>33</v>
      </c>
      <c r="W7950" s="0" t="s">
        <v>8589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8591</v>
      </c>
      <c r="B7951" s="6" t="s">
        <v>49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734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1891</v>
      </c>
      <c r="V7951" s="7" t="s">
        <v>33</v>
      </c>
      <c r="W7951" s="0" t="s">
        <v>8590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8592</v>
      </c>
      <c r="B7952" s="6" t="s">
        <v>29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2638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51</v>
      </c>
      <c r="V7952" s="7" t="s">
        <v>33</v>
      </c>
      <c r="W7952" s="0" t="s">
        <v>8573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8593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1886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204</v>
      </c>
      <c r="V7953" s="7" t="s">
        <v>33</v>
      </c>
      <c r="W7953" s="0" t="s">
        <v>8592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8594</v>
      </c>
      <c r="B7954" s="6" t="s">
        <v>29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1888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1889</v>
      </c>
      <c r="V7954" s="7" t="s">
        <v>33</v>
      </c>
      <c r="W7954" s="0" t="s">
        <v>8593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8595</v>
      </c>
      <c r="B7955" s="6" t="s">
        <v>49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581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1891</v>
      </c>
      <c r="V7955" s="7" t="s">
        <v>33</v>
      </c>
      <c r="W7955" s="0" t="s">
        <v>8594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8596</v>
      </c>
      <c r="B7956" s="6" t="s">
        <v>29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2643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51</v>
      </c>
      <c r="V7956" s="7" t="s">
        <v>33</v>
      </c>
      <c r="W7956" s="0" t="s">
        <v>8573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8597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1886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204</v>
      </c>
      <c r="V7957" s="7" t="s">
        <v>33</v>
      </c>
      <c r="W7957" s="0" t="s">
        <v>8596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8598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1888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1889</v>
      </c>
      <c r="V7958" s="7" t="s">
        <v>33</v>
      </c>
      <c r="W7958" s="0" t="s">
        <v>8597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8599</v>
      </c>
      <c r="B7959" s="6" t="s">
        <v>49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581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1891</v>
      </c>
      <c r="V7959" s="7" t="s">
        <v>33</v>
      </c>
      <c r="W7959" s="0" t="s">
        <v>8598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8600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2649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51</v>
      </c>
      <c r="V7960" s="7" t="s">
        <v>33</v>
      </c>
      <c r="W7960" s="0" t="s">
        <v>8573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8601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1886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204</v>
      </c>
      <c r="V7961" s="7" t="s">
        <v>33</v>
      </c>
      <c r="W7961" s="0" t="s">
        <v>8600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8602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1888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1889</v>
      </c>
      <c r="V7962" s="7" t="s">
        <v>33</v>
      </c>
      <c r="W7962" s="0" t="s">
        <v>8601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8603</v>
      </c>
      <c r="B7963" s="6" t="s">
        <v>49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581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1891</v>
      </c>
      <c r="V7963" s="7" t="s">
        <v>33</v>
      </c>
      <c r="W7963" s="0" t="s">
        <v>8602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8604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1898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1889</v>
      </c>
      <c r="V7964" s="7" t="s">
        <v>33</v>
      </c>
      <c r="W7964" s="0" t="s">
        <v>8601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8605</v>
      </c>
      <c r="B7965" s="6" t="s">
        <v>49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1898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1891</v>
      </c>
      <c r="V7965" s="7" t="s">
        <v>33</v>
      </c>
      <c r="W7965" s="0" t="s">
        <v>8604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8606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1901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204</v>
      </c>
      <c r="V7966" s="7" t="s">
        <v>33</v>
      </c>
      <c r="W7966" s="0" t="s">
        <v>8600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8607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1911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1889</v>
      </c>
      <c r="V7967" s="7" t="s">
        <v>33</v>
      </c>
      <c r="W7967" s="0" t="s">
        <v>8606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8608</v>
      </c>
      <c r="B7968" s="6" t="s">
        <v>49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723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1891</v>
      </c>
      <c r="V7968" s="7" t="s">
        <v>33</v>
      </c>
      <c r="W7968" s="0" t="s">
        <v>8607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8609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1914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204</v>
      </c>
      <c r="V7969" s="7" t="s">
        <v>33</v>
      </c>
      <c r="W7969" s="0" t="s">
        <v>8600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8610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1916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1889</v>
      </c>
      <c r="V7970" s="7" t="s">
        <v>33</v>
      </c>
      <c r="W7970" s="0" t="s">
        <v>8609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8611</v>
      </c>
      <c r="B7971" s="6" t="s">
        <v>49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734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1891</v>
      </c>
      <c r="V7971" s="7" t="s">
        <v>33</v>
      </c>
      <c r="W7971" s="0" t="s">
        <v>8610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8612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1922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1889</v>
      </c>
      <c r="V7972" s="7" t="s">
        <v>33</v>
      </c>
      <c r="W7972" s="0" t="s">
        <v>8609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8613</v>
      </c>
      <c r="B7973" s="6" t="s">
        <v>49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479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1891</v>
      </c>
      <c r="V7973" s="7" t="s">
        <v>33</v>
      </c>
      <c r="W7973" s="0" t="s">
        <v>8612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8614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2664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51</v>
      </c>
      <c r="V7974" s="7" t="s">
        <v>33</v>
      </c>
      <c r="W7974" s="0" t="s">
        <v>8573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8615</v>
      </c>
      <c r="B7975" s="6" t="s">
        <v>29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1886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204</v>
      </c>
      <c r="V7975" s="7" t="s">
        <v>33</v>
      </c>
      <c r="W7975" s="0" t="s">
        <v>8614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8616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1888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1889</v>
      </c>
      <c r="V7976" s="7" t="s">
        <v>33</v>
      </c>
      <c r="W7976" s="0" t="s">
        <v>8615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8617</v>
      </c>
      <c r="B7977" s="6" t="s">
        <v>49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581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1891</v>
      </c>
      <c r="V7977" s="7" t="s">
        <v>33</v>
      </c>
      <c r="W7977" s="0" t="s">
        <v>8616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8618</v>
      </c>
      <c r="B7978" s="6" t="s">
        <v>29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2669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51</v>
      </c>
      <c r="V7978" s="7" t="s">
        <v>33</v>
      </c>
      <c r="W7978" s="0" t="s">
        <v>8573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8619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1886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204</v>
      </c>
      <c r="V7979" s="7" t="s">
        <v>33</v>
      </c>
      <c r="W7979" s="0" t="s">
        <v>8618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8620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1888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1889</v>
      </c>
      <c r="V7980" s="7" t="s">
        <v>33</v>
      </c>
      <c r="W7980" s="0" t="s">
        <v>8619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8621</v>
      </c>
      <c r="B7981" s="6" t="s">
        <v>49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581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1891</v>
      </c>
      <c r="V7981" s="7" t="s">
        <v>33</v>
      </c>
      <c r="W7981" s="0" t="s">
        <v>8620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8622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1901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204</v>
      </c>
      <c r="V7982" s="7" t="s">
        <v>33</v>
      </c>
      <c r="W7982" s="0" t="s">
        <v>8618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8623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1903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1889</v>
      </c>
      <c r="V7983" s="7" t="s">
        <v>33</v>
      </c>
      <c r="W7983" s="0" t="s">
        <v>8622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8624</v>
      </c>
      <c r="B7984" s="6" t="s">
        <v>49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1905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1891</v>
      </c>
      <c r="V7984" s="7" t="s">
        <v>33</v>
      </c>
      <c r="W7984" s="0" t="s">
        <v>8623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8625</v>
      </c>
      <c r="B7985" s="6" t="s">
        <v>29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2680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51</v>
      </c>
      <c r="V7985" s="7" t="s">
        <v>33</v>
      </c>
      <c r="W7985" s="0" t="s">
        <v>8573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8626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1886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204</v>
      </c>
      <c r="V7986" s="7" t="s">
        <v>33</v>
      </c>
      <c r="W7986" s="0" t="s">
        <v>8625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8627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1888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1889</v>
      </c>
      <c r="V7987" s="7" t="s">
        <v>33</v>
      </c>
      <c r="W7987" s="0" t="s">
        <v>8626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8628</v>
      </c>
      <c r="B7988" s="6" t="s">
        <v>49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581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1891</v>
      </c>
      <c r="V7988" s="7" t="s">
        <v>33</v>
      </c>
      <c r="W7988" s="0" t="s">
        <v>8627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8629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2688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51</v>
      </c>
      <c r="V7989" s="7" t="s">
        <v>33</v>
      </c>
      <c r="W7989" s="0" t="s">
        <v>8573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8630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1886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204</v>
      </c>
      <c r="V7990" s="7" t="s">
        <v>33</v>
      </c>
      <c r="W7990" s="0" t="s">
        <v>8629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8631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1888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1889</v>
      </c>
      <c r="V7991" s="7" t="s">
        <v>33</v>
      </c>
      <c r="W7991" s="0" t="s">
        <v>8630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8632</v>
      </c>
      <c r="B7992" s="6" t="s">
        <v>49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581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1891</v>
      </c>
      <c r="V7992" s="7" t="s">
        <v>33</v>
      </c>
      <c r="W7992" s="0" t="s">
        <v>8631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8633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2693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51</v>
      </c>
      <c r="V7993" s="7" t="s">
        <v>33</v>
      </c>
      <c r="W7993" s="0" t="s">
        <v>8573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8634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1886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204</v>
      </c>
      <c r="V7994" s="7" t="s">
        <v>33</v>
      </c>
      <c r="W7994" s="0" t="s">
        <v>8633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8635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1888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1889</v>
      </c>
      <c r="V7995" s="7" t="s">
        <v>33</v>
      </c>
      <c r="W7995" s="0" t="s">
        <v>8634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8636</v>
      </c>
      <c r="B7996" s="6" t="s">
        <v>49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581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1891</v>
      </c>
      <c r="V7996" s="7" t="s">
        <v>33</v>
      </c>
      <c r="W7996" s="0" t="s">
        <v>8635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8637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1901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204</v>
      </c>
      <c r="V7997" s="7" t="s">
        <v>33</v>
      </c>
      <c r="W7997" s="0" t="s">
        <v>8633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8638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1911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1889</v>
      </c>
      <c r="V7998" s="7" t="s">
        <v>33</v>
      </c>
      <c r="W7998" s="0" t="s">
        <v>8637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8639</v>
      </c>
      <c r="B7999" s="6" t="s">
        <v>49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723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1891</v>
      </c>
      <c r="V7999" s="7" t="s">
        <v>33</v>
      </c>
      <c r="W7999" s="0" t="s">
        <v>8638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8640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1914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204</v>
      </c>
      <c r="V8000" s="7" t="s">
        <v>33</v>
      </c>
      <c r="W8000" s="0" t="s">
        <v>8633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8641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1922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1889</v>
      </c>
      <c r="V8001" s="7" t="s">
        <v>33</v>
      </c>
      <c r="W8001" s="0" t="s">
        <v>8640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8642</v>
      </c>
      <c r="B8002" s="6" t="s">
        <v>49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479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1891</v>
      </c>
      <c r="V8002" s="7" t="s">
        <v>33</v>
      </c>
      <c r="W8002" s="0" t="s">
        <v>8641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8643</v>
      </c>
      <c r="B8003" s="6" t="s">
        <v>29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2704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51</v>
      </c>
      <c r="V8003" s="7" t="s">
        <v>33</v>
      </c>
      <c r="W8003" s="0" t="s">
        <v>8573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8644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1886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204</v>
      </c>
      <c r="V8004" s="7" t="s">
        <v>33</v>
      </c>
      <c r="W8004" s="0" t="s">
        <v>8643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8645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1888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1889</v>
      </c>
      <c r="V8005" s="7" t="s">
        <v>33</v>
      </c>
      <c r="W8005" s="0" t="s">
        <v>8644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8646</v>
      </c>
      <c r="B8006" s="6" t="s">
        <v>49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581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1891</v>
      </c>
      <c r="V8006" s="7" t="s">
        <v>33</v>
      </c>
      <c r="W8006" s="0" t="s">
        <v>8645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8647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1901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204</v>
      </c>
      <c r="V8007" s="7" t="s">
        <v>33</v>
      </c>
      <c r="W8007" s="0" t="s">
        <v>8643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8648</v>
      </c>
      <c r="B8008" s="6" t="s">
        <v>29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1903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1889</v>
      </c>
      <c r="V8008" s="7" t="s">
        <v>33</v>
      </c>
      <c r="W8008" s="0" t="s">
        <v>8647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8649</v>
      </c>
      <c r="B8009" s="6" t="s">
        <v>49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1905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1891</v>
      </c>
      <c r="V8009" s="7" t="s">
        <v>33</v>
      </c>
      <c r="W8009" s="0" t="s">
        <v>8648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8650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1911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1889</v>
      </c>
      <c r="V8010" s="7" t="s">
        <v>33</v>
      </c>
      <c r="W8010" s="0" t="s">
        <v>8647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8651</v>
      </c>
      <c r="B8011" s="6" t="s">
        <v>49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723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1891</v>
      </c>
      <c r="V8011" s="7" t="s">
        <v>33</v>
      </c>
      <c r="W8011" s="0" t="s">
        <v>8650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8652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1914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204</v>
      </c>
      <c r="V8012" s="7" t="s">
        <v>33</v>
      </c>
      <c r="W8012" s="0" t="s">
        <v>8643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8653</v>
      </c>
      <c r="B8013" s="6" t="s">
        <v>29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1922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1889</v>
      </c>
      <c r="V8013" s="7" t="s">
        <v>33</v>
      </c>
      <c r="W8013" s="0" t="s">
        <v>8652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8654</v>
      </c>
      <c r="B8014" s="6" t="s">
        <v>49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479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1891</v>
      </c>
      <c r="V8014" s="7" t="s">
        <v>33</v>
      </c>
      <c r="W8014" s="0" t="s">
        <v>8653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8655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2717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51</v>
      </c>
      <c r="V8015" s="7" t="s">
        <v>33</v>
      </c>
      <c r="W8015" s="0" t="s">
        <v>8573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8656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1886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204</v>
      </c>
      <c r="V8016" s="7" t="s">
        <v>33</v>
      </c>
      <c r="W8016" s="0" t="s">
        <v>8655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8657</v>
      </c>
      <c r="B8017" s="6" t="s">
        <v>29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1888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1889</v>
      </c>
      <c r="V8017" s="7" t="s">
        <v>33</v>
      </c>
      <c r="W8017" s="0" t="s">
        <v>8656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8658</v>
      </c>
      <c r="B8018" s="6" t="s">
        <v>49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581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1891</v>
      </c>
      <c r="V8018" s="7" t="s">
        <v>33</v>
      </c>
      <c r="W8018" s="0" t="s">
        <v>8657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8659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2725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13.92</v>
      </c>
      <c r="S8019" s="7">
        <v>13.92</v>
      </c>
      <c r="T8019" s="7">
        <v>0</v>
      </c>
      <c r="U8019" s="7" t="s">
        <v>51</v>
      </c>
      <c r="V8019" s="7" t="s">
        <v>33</v>
      </c>
      <c r="W8019" s="0" t="s">
        <v>8573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8660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1886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13.92</v>
      </c>
      <c r="S8020" s="7">
        <v>13.92</v>
      </c>
      <c r="T8020" s="7">
        <v>0</v>
      </c>
      <c r="U8020" s="7" t="s">
        <v>204</v>
      </c>
      <c r="V8020" s="7" t="s">
        <v>33</v>
      </c>
      <c r="W8020" s="0" t="s">
        <v>8659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8661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1888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13.92</v>
      </c>
      <c r="S8021" s="7">
        <v>13.92</v>
      </c>
      <c r="T8021" s="7">
        <v>0</v>
      </c>
      <c r="U8021" s="7" t="s">
        <v>1889</v>
      </c>
      <c r="V8021" s="7" t="s">
        <v>33</v>
      </c>
      <c r="W8021" s="0" t="s">
        <v>8660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8662</v>
      </c>
      <c r="B8022" s="6" t="s">
        <v>49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581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13.92</v>
      </c>
      <c r="S8022" s="7">
        <v>13.92</v>
      </c>
      <c r="T8022" s="7">
        <v>0</v>
      </c>
      <c r="U8022" s="7" t="s">
        <v>1891</v>
      </c>
      <c r="V8022" s="7" t="s">
        <v>33</v>
      </c>
      <c r="W8022" s="0" t="s">
        <v>8661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8662</v>
      </c>
      <c r="B8023" s="6" t="s">
        <v>30</v>
      </c>
      <c r="C8023" s="6" t="s">
        <v>30</v>
      </c>
      <c r="D8023" s="6">
        <v>2024</v>
      </c>
      <c r="E8023" s="6">
        <v>8</v>
      </c>
      <c r="F8023" s="6" t="s">
        <v>33</v>
      </c>
      <c r="G8023" s="6" t="s">
        <v>71</v>
      </c>
      <c r="H8023" s="6">
        <v>8</v>
      </c>
      <c r="I8023" s="6">
        <v>0</v>
      </c>
      <c r="J8023" s="10">
        <v>45535</v>
      </c>
      <c r="K8023" s="10" t="s">
        <v>78</v>
      </c>
      <c r="L8023" s="0" t="s">
        <v>6840</v>
      </c>
      <c r="M8023" s="0">
        <v>4249</v>
      </c>
      <c r="N8023" s="0">
        <v>2</v>
      </c>
      <c r="O8023" s="0">
        <v>0</v>
      </c>
      <c r="P8023" s="0" t="s">
        <v>116</v>
      </c>
      <c r="Q8023" s="0">
        <v>0</v>
      </c>
      <c r="R8023" s="7">
        <v>13.92</v>
      </c>
      <c r="S8023" s="7">
        <v>13.92</v>
      </c>
      <c r="T8023" s="7">
        <v>0</v>
      </c>
      <c r="U8023" s="7" t="s">
        <v>1891</v>
      </c>
      <c r="V8023" s="7" t="s">
        <v>33</v>
      </c>
      <c r="W8023" s="0" t="s">
        <v>8661</v>
      </c>
      <c r="X8023" s="0">
        <v>1</v>
      </c>
      <c r="Y8023" s="0" t="s">
        <v>116</v>
      </c>
      <c r="Z8023" s="7" t="s">
        <v>35</v>
      </c>
      <c r="AA8023" s="7" t="s">
        <v>73</v>
      </c>
      <c r="AB8023" s="0" t="s">
        <v>30</v>
      </c>
    </row>
    <row r="8024">
      <c r="A8024" s="6" t="s">
        <v>8663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1901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204</v>
      </c>
      <c r="V8024" s="7" t="s">
        <v>33</v>
      </c>
      <c r="W8024" s="0" t="s">
        <v>8659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8664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1903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1889</v>
      </c>
      <c r="V8025" s="7" t="s">
        <v>33</v>
      </c>
      <c r="W8025" s="0" t="s">
        <v>8663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8665</v>
      </c>
      <c r="B8026" s="6" t="s">
        <v>49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1905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1891</v>
      </c>
      <c r="V8026" s="7" t="s">
        <v>33</v>
      </c>
      <c r="W8026" s="0" t="s">
        <v>8664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8666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2734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51</v>
      </c>
      <c r="V8027" s="7" t="s">
        <v>33</v>
      </c>
      <c r="W8027" s="0" t="s">
        <v>8573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8667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1914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204</v>
      </c>
      <c r="V8028" s="7" t="s">
        <v>33</v>
      </c>
      <c r="W8028" s="0" t="s">
        <v>8666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8668</v>
      </c>
      <c r="B8029" s="6" t="s">
        <v>29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1919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1889</v>
      </c>
      <c r="V8029" s="7" t="s">
        <v>33</v>
      </c>
      <c r="W8029" s="0" t="s">
        <v>8667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8669</v>
      </c>
      <c r="B8030" s="6" t="s">
        <v>49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1905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1891</v>
      </c>
      <c r="V8030" s="7" t="s">
        <v>33</v>
      </c>
      <c r="W8030" s="0" t="s">
        <v>8668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8670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1922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0</v>
      </c>
      <c r="S8031" s="7">
        <v>0</v>
      </c>
      <c r="T8031" s="7">
        <v>0</v>
      </c>
      <c r="U8031" s="7" t="s">
        <v>1889</v>
      </c>
      <c r="V8031" s="7" t="s">
        <v>33</v>
      </c>
      <c r="W8031" s="0" t="s">
        <v>8667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8671</v>
      </c>
      <c r="B8032" s="6" t="s">
        <v>49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479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1891</v>
      </c>
      <c r="V8032" s="7" t="s">
        <v>33</v>
      </c>
      <c r="W8032" s="0" t="s">
        <v>8670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8672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2741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51</v>
      </c>
      <c r="V8033" s="7" t="s">
        <v>33</v>
      </c>
      <c r="W8033" s="0" t="s">
        <v>8573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8673</v>
      </c>
      <c r="B8034" s="6" t="s">
        <v>29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1886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204</v>
      </c>
      <c r="V8034" s="7" t="s">
        <v>33</v>
      </c>
      <c r="W8034" s="0" t="s">
        <v>8672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8674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1888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1889</v>
      </c>
      <c r="V8035" s="7" t="s">
        <v>33</v>
      </c>
      <c r="W8035" s="0" t="s">
        <v>8673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8675</v>
      </c>
      <c r="B8036" s="6" t="s">
        <v>49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581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1891</v>
      </c>
      <c r="V8036" s="7" t="s">
        <v>33</v>
      </c>
      <c r="W8036" s="0" t="s">
        <v>8674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8676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1901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204</v>
      </c>
      <c r="V8037" s="7" t="s">
        <v>33</v>
      </c>
      <c r="W8037" s="0" t="s">
        <v>8672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8677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1903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1889</v>
      </c>
      <c r="V8038" s="7" t="s">
        <v>33</v>
      </c>
      <c r="W8038" s="0" t="s">
        <v>8676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8678</v>
      </c>
      <c r="B8039" s="6" t="s">
        <v>49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1905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1891</v>
      </c>
      <c r="V8039" s="7" t="s">
        <v>33</v>
      </c>
      <c r="W8039" s="0" t="s">
        <v>8677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8679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2752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51</v>
      </c>
      <c r="V8040" s="7" t="s">
        <v>33</v>
      </c>
      <c r="W8040" s="0" t="s">
        <v>8573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8680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1886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204</v>
      </c>
      <c r="V8041" s="7" t="s">
        <v>33</v>
      </c>
      <c r="W8041" s="0" t="s">
        <v>8679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8681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1888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1889</v>
      </c>
      <c r="V8042" s="7" t="s">
        <v>33</v>
      </c>
      <c r="W8042" s="0" t="s">
        <v>8680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8682</v>
      </c>
      <c r="B8043" s="6" t="s">
        <v>49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581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1891</v>
      </c>
      <c r="V8043" s="7" t="s">
        <v>33</v>
      </c>
      <c r="W8043" s="0" t="s">
        <v>8681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8683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1901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204</v>
      </c>
      <c r="V8044" s="7" t="s">
        <v>33</v>
      </c>
      <c r="W8044" s="0" t="s">
        <v>8679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8684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1903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1889</v>
      </c>
      <c r="V8045" s="7" t="s">
        <v>33</v>
      </c>
      <c r="W8045" s="0" t="s">
        <v>8683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8685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1905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1891</v>
      </c>
      <c r="V8046" s="7" t="s">
        <v>33</v>
      </c>
      <c r="W8046" s="0" t="s">
        <v>8684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8686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1914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204</v>
      </c>
      <c r="V8047" s="7" t="s">
        <v>33</v>
      </c>
      <c r="W8047" s="0" t="s">
        <v>8679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8687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1916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1889</v>
      </c>
      <c r="V8048" s="7" t="s">
        <v>33</v>
      </c>
      <c r="W8048" s="0" t="s">
        <v>8686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8688</v>
      </c>
      <c r="B8049" s="6" t="s">
        <v>49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734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1891</v>
      </c>
      <c r="V8049" s="7" t="s">
        <v>33</v>
      </c>
      <c r="W8049" s="0" t="s">
        <v>8687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8689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2763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51</v>
      </c>
      <c r="V8050" s="7" t="s">
        <v>33</v>
      </c>
      <c r="W8050" s="0" t="s">
        <v>8573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8690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1886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204</v>
      </c>
      <c r="V8051" s="7" t="s">
        <v>33</v>
      </c>
      <c r="W8051" s="0" t="s">
        <v>8689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8691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1888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1889</v>
      </c>
      <c r="V8052" s="7" t="s">
        <v>33</v>
      </c>
      <c r="W8052" s="0" t="s">
        <v>8690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8692</v>
      </c>
      <c r="B8053" s="6" t="s">
        <v>49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581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1891</v>
      </c>
      <c r="V8053" s="7" t="s">
        <v>33</v>
      </c>
      <c r="W8053" s="0" t="s">
        <v>8691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8693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1901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204</v>
      </c>
      <c r="V8054" s="7" t="s">
        <v>33</v>
      </c>
      <c r="W8054" s="0" t="s">
        <v>8689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8694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1903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1889</v>
      </c>
      <c r="V8055" s="7" t="s">
        <v>33</v>
      </c>
      <c r="W8055" s="0" t="s">
        <v>8693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8695</v>
      </c>
      <c r="B8056" s="6" t="s">
        <v>49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1905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1891</v>
      </c>
      <c r="V8056" s="7" t="s">
        <v>33</v>
      </c>
      <c r="W8056" s="0" t="s">
        <v>8694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8696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1914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204</v>
      </c>
      <c r="V8057" s="7" t="s">
        <v>33</v>
      </c>
      <c r="W8057" s="0" t="s">
        <v>8689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8697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1922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1889</v>
      </c>
      <c r="V8058" s="7" t="s">
        <v>33</v>
      </c>
      <c r="W8058" s="0" t="s">
        <v>8696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8698</v>
      </c>
      <c r="B8059" s="6" t="s">
        <v>49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479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1891</v>
      </c>
      <c r="V8059" s="7" t="s">
        <v>33</v>
      </c>
      <c r="W8059" s="0" t="s">
        <v>8697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8699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2774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51</v>
      </c>
      <c r="V8060" s="7" t="s">
        <v>33</v>
      </c>
      <c r="W8060" s="0" t="s">
        <v>8573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8700</v>
      </c>
      <c r="B8061" s="6" t="s">
        <v>29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1886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204</v>
      </c>
      <c r="V8061" s="7" t="s">
        <v>33</v>
      </c>
      <c r="W8061" s="0" t="s">
        <v>8699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8701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1888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1889</v>
      </c>
      <c r="V8062" s="7" t="s">
        <v>33</v>
      </c>
      <c r="W8062" s="0" t="s">
        <v>8700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8702</v>
      </c>
      <c r="B8063" s="6" t="s">
        <v>49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581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1891</v>
      </c>
      <c r="V8063" s="7" t="s">
        <v>33</v>
      </c>
      <c r="W8063" s="0" t="s">
        <v>8701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8703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1901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204</v>
      </c>
      <c r="V8064" s="7" t="s">
        <v>33</v>
      </c>
      <c r="W8064" s="0" t="s">
        <v>8699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8704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1903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1889</v>
      </c>
      <c r="V8065" s="7" t="s">
        <v>33</v>
      </c>
      <c r="W8065" s="0" t="s">
        <v>8703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8705</v>
      </c>
      <c r="B8066" s="6" t="s">
        <v>49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1905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1891</v>
      </c>
      <c r="V8066" s="7" t="s">
        <v>33</v>
      </c>
      <c r="W8066" s="0" t="s">
        <v>8704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8706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2782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51</v>
      </c>
      <c r="V8067" s="7" t="s">
        <v>33</v>
      </c>
      <c r="W8067" s="0" t="s">
        <v>8573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8707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1914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204</v>
      </c>
      <c r="V8068" s="7" t="s">
        <v>33</v>
      </c>
      <c r="W8068" s="0" t="s">
        <v>8706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8708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1922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1889</v>
      </c>
      <c r="V8069" s="7" t="s">
        <v>33</v>
      </c>
      <c r="W8069" s="0" t="s">
        <v>8707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8709</v>
      </c>
      <c r="B8070" s="6" t="s">
        <v>49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479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1891</v>
      </c>
      <c r="V8070" s="7" t="s">
        <v>33</v>
      </c>
      <c r="W8070" s="0" t="s">
        <v>8708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8710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2787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51</v>
      </c>
      <c r="V8071" s="7" t="s">
        <v>33</v>
      </c>
      <c r="W8071" s="0" t="s">
        <v>8573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8711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1886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204</v>
      </c>
      <c r="V8072" s="7" t="s">
        <v>33</v>
      </c>
      <c r="W8072" s="0" t="s">
        <v>8710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8712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1888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1889</v>
      </c>
      <c r="V8073" s="7" t="s">
        <v>33</v>
      </c>
      <c r="W8073" s="0" t="s">
        <v>8711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8713</v>
      </c>
      <c r="B8074" s="6" t="s">
        <v>49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581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1891</v>
      </c>
      <c r="V8074" s="7" t="s">
        <v>33</v>
      </c>
      <c r="W8074" s="0" t="s">
        <v>8712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8714</v>
      </c>
      <c r="B8075" s="6" t="s">
        <v>29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1901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204</v>
      </c>
      <c r="V8075" s="7" t="s">
        <v>33</v>
      </c>
      <c r="W8075" s="0" t="s">
        <v>8710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8715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1903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1889</v>
      </c>
      <c r="V8076" s="7" t="s">
        <v>33</v>
      </c>
      <c r="W8076" s="0" t="s">
        <v>8714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8716</v>
      </c>
      <c r="B8077" s="6" t="s">
        <v>49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1905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1891</v>
      </c>
      <c r="V8077" s="7" t="s">
        <v>33</v>
      </c>
      <c r="W8077" s="0" t="s">
        <v>8715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8717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1914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204</v>
      </c>
      <c r="V8078" s="7" t="s">
        <v>33</v>
      </c>
      <c r="W8078" s="0" t="s">
        <v>8710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8718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1922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1889</v>
      </c>
      <c r="V8079" s="7" t="s">
        <v>33</v>
      </c>
      <c r="W8079" s="0" t="s">
        <v>8717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8719</v>
      </c>
      <c r="B8080" s="6" t="s">
        <v>49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479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1891</v>
      </c>
      <c r="V8080" s="7" t="s">
        <v>33</v>
      </c>
      <c r="W8080" s="0" t="s">
        <v>8718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8720</v>
      </c>
      <c r="B8081" s="6" t="s">
        <v>29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2798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51</v>
      </c>
      <c r="V8081" s="7" t="s">
        <v>33</v>
      </c>
      <c r="W8081" s="0" t="s">
        <v>8573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8721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1901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204</v>
      </c>
      <c r="V8082" s="7" t="s">
        <v>33</v>
      </c>
      <c r="W8082" s="0" t="s">
        <v>8720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8722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1903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1889</v>
      </c>
      <c r="V8083" s="7" t="s">
        <v>33</v>
      </c>
      <c r="W8083" s="0" t="s">
        <v>8721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8723</v>
      </c>
      <c r="B8084" s="6" t="s">
        <v>49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1905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1891</v>
      </c>
      <c r="V8084" s="7" t="s">
        <v>33</v>
      </c>
      <c r="W8084" s="0" t="s">
        <v>8722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8724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2803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51</v>
      </c>
      <c r="V8085" s="7" t="s">
        <v>33</v>
      </c>
      <c r="W8085" s="0" t="s">
        <v>8573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8725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1901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204</v>
      </c>
      <c r="V8086" s="7" t="s">
        <v>33</v>
      </c>
      <c r="W8086" s="0" t="s">
        <v>8724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8726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1903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1889</v>
      </c>
      <c r="V8087" s="7" t="s">
        <v>33</v>
      </c>
      <c r="W8087" s="0" t="s">
        <v>8725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8727</v>
      </c>
      <c r="B8088" s="6" t="s">
        <v>49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1905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1891</v>
      </c>
      <c r="V8088" s="7" t="s">
        <v>33</v>
      </c>
      <c r="W8088" s="0" t="s">
        <v>8726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8728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2811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51</v>
      </c>
      <c r="V8089" s="7" t="s">
        <v>33</v>
      </c>
      <c r="W8089" s="0" t="s">
        <v>8573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8729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1886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204</v>
      </c>
      <c r="V8090" s="7" t="s">
        <v>33</v>
      </c>
      <c r="W8090" s="0" t="s">
        <v>8728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8730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1888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1889</v>
      </c>
      <c r="V8091" s="7" t="s">
        <v>33</v>
      </c>
      <c r="W8091" s="0" t="s">
        <v>8729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8731</v>
      </c>
      <c r="B8092" s="6" t="s">
        <v>49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581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1891</v>
      </c>
      <c r="V8092" s="7" t="s">
        <v>33</v>
      </c>
      <c r="W8092" s="0" t="s">
        <v>8730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8732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2819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1695.01</v>
      </c>
      <c r="S8093" s="7">
        <v>1695.01</v>
      </c>
      <c r="T8093" s="7">
        <v>0</v>
      </c>
      <c r="U8093" s="7" t="s">
        <v>51</v>
      </c>
      <c r="V8093" s="7" t="s">
        <v>33</v>
      </c>
      <c r="W8093" s="0" t="s">
        <v>8573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8733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1886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1695.01</v>
      </c>
      <c r="S8094" s="7">
        <v>1695.01</v>
      </c>
      <c r="T8094" s="7">
        <v>0</v>
      </c>
      <c r="U8094" s="7" t="s">
        <v>204</v>
      </c>
      <c r="V8094" s="7" t="s">
        <v>33</v>
      </c>
      <c r="W8094" s="0" t="s">
        <v>8732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8734</v>
      </c>
      <c r="B8095" s="6" t="s">
        <v>29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1888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1695.01</v>
      </c>
      <c r="S8095" s="7">
        <v>1695.01</v>
      </c>
      <c r="T8095" s="7">
        <v>0</v>
      </c>
      <c r="U8095" s="7" t="s">
        <v>1889</v>
      </c>
      <c r="V8095" s="7" t="s">
        <v>33</v>
      </c>
      <c r="W8095" s="0" t="s">
        <v>8733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8735</v>
      </c>
      <c r="B8096" s="6" t="s">
        <v>49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581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1695.01</v>
      </c>
      <c r="S8096" s="7">
        <v>1695.01</v>
      </c>
      <c r="T8096" s="7">
        <v>0</v>
      </c>
      <c r="U8096" s="7" t="s">
        <v>1891</v>
      </c>
      <c r="V8096" s="7" t="s">
        <v>33</v>
      </c>
      <c r="W8096" s="0" t="s">
        <v>8734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8735</v>
      </c>
      <c r="B8097" s="6" t="s">
        <v>30</v>
      </c>
      <c r="C8097" s="6" t="s">
        <v>30</v>
      </c>
      <c r="D8097" s="6">
        <v>2024</v>
      </c>
      <c r="E8097" s="6">
        <v>8</v>
      </c>
      <c r="F8097" s="6" t="s">
        <v>33</v>
      </c>
      <c r="G8097" s="6" t="s">
        <v>71</v>
      </c>
      <c r="H8097" s="6">
        <v>11</v>
      </c>
      <c r="I8097" s="6">
        <v>0</v>
      </c>
      <c r="J8097" s="10">
        <v>45535</v>
      </c>
      <c r="K8097" s="10" t="s">
        <v>1439</v>
      </c>
      <c r="L8097" s="0" t="s">
        <v>6632</v>
      </c>
      <c r="M8097" s="0">
        <v>4263</v>
      </c>
      <c r="N8097" s="0">
        <v>2</v>
      </c>
      <c r="O8097" s="0">
        <v>0</v>
      </c>
      <c r="P8097" s="0" t="s">
        <v>116</v>
      </c>
      <c r="Q8097" s="0">
        <v>0</v>
      </c>
      <c r="R8097" s="7">
        <v>1695.01</v>
      </c>
      <c r="S8097" s="7">
        <v>1695.01</v>
      </c>
      <c r="T8097" s="7">
        <v>0</v>
      </c>
      <c r="U8097" s="7" t="s">
        <v>1891</v>
      </c>
      <c r="V8097" s="7" t="s">
        <v>33</v>
      </c>
      <c r="W8097" s="0" t="s">
        <v>8734</v>
      </c>
      <c r="X8097" s="0">
        <v>1</v>
      </c>
      <c r="Y8097" s="0" t="s">
        <v>116</v>
      </c>
      <c r="Z8097" s="7" t="s">
        <v>35</v>
      </c>
      <c r="AA8097" s="7" t="s">
        <v>73</v>
      </c>
      <c r="AB8097" s="0" t="s">
        <v>30</v>
      </c>
    </row>
    <row r="8098">
      <c r="A8098" s="6" t="s">
        <v>8736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1895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1889</v>
      </c>
      <c r="V8098" s="7" t="s">
        <v>33</v>
      </c>
      <c r="W8098" s="0" t="s">
        <v>8733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8737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727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1891</v>
      </c>
      <c r="V8099" s="7" t="s">
        <v>33</v>
      </c>
      <c r="W8099" s="0" t="s">
        <v>8736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8738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1898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1889</v>
      </c>
      <c r="V8100" s="7" t="s">
        <v>33</v>
      </c>
      <c r="W8100" s="0" t="s">
        <v>8733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8739</v>
      </c>
      <c r="B8101" s="6" t="s">
        <v>49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1898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1891</v>
      </c>
      <c r="V8101" s="7" t="s">
        <v>33</v>
      </c>
      <c r="W8101" s="0" t="s">
        <v>8738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8740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1901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204</v>
      </c>
      <c r="V8102" s="7" t="s">
        <v>33</v>
      </c>
      <c r="W8102" s="0" t="s">
        <v>8732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8741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1903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1889</v>
      </c>
      <c r="V8103" s="7" t="s">
        <v>33</v>
      </c>
      <c r="W8103" s="0" t="s">
        <v>8740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8742</v>
      </c>
      <c r="B8104" s="6" t="s">
        <v>49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1905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1891</v>
      </c>
      <c r="V8104" s="7" t="s">
        <v>33</v>
      </c>
      <c r="W8104" s="0" t="s">
        <v>8741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8743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1907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1889</v>
      </c>
      <c r="V8105" s="7" t="s">
        <v>33</v>
      </c>
      <c r="W8105" s="0" t="s">
        <v>8740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8744</v>
      </c>
      <c r="B8106" s="6" t="s">
        <v>49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1909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1891</v>
      </c>
      <c r="V8106" s="7" t="s">
        <v>33</v>
      </c>
      <c r="W8106" s="0" t="s">
        <v>8743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8745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1911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0</v>
      </c>
      <c r="S8107" s="7">
        <v>0</v>
      </c>
      <c r="T8107" s="7">
        <v>0</v>
      </c>
      <c r="U8107" s="7" t="s">
        <v>1889</v>
      </c>
      <c r="V8107" s="7" t="s">
        <v>33</v>
      </c>
      <c r="W8107" s="0" t="s">
        <v>8740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8746</v>
      </c>
      <c r="B8108" s="6" t="s">
        <v>49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723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1891</v>
      </c>
      <c r="V8108" s="7" t="s">
        <v>33</v>
      </c>
      <c r="W8108" s="0" t="s">
        <v>8745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8747</v>
      </c>
      <c r="B8109" s="6" t="s">
        <v>29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1914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204</v>
      </c>
      <c r="V8109" s="7" t="s">
        <v>33</v>
      </c>
      <c r="W8109" s="0" t="s">
        <v>8732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8748</v>
      </c>
      <c r="B8110" s="6" t="s">
        <v>29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1916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1889</v>
      </c>
      <c r="V8110" s="7" t="s">
        <v>33</v>
      </c>
      <c r="W8110" s="0" t="s">
        <v>8747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8749</v>
      </c>
      <c r="B8111" s="6" t="s">
        <v>49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734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1891</v>
      </c>
      <c r="V8111" s="7" t="s">
        <v>33</v>
      </c>
      <c r="W8111" s="0" t="s">
        <v>8748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8750</v>
      </c>
      <c r="B8112" s="6" t="s">
        <v>29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1919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1889</v>
      </c>
      <c r="V8112" s="7" t="s">
        <v>33</v>
      </c>
      <c r="W8112" s="0" t="s">
        <v>8747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8751</v>
      </c>
      <c r="B8113" s="6" t="s">
        <v>49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1905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1891</v>
      </c>
      <c r="V8113" s="7" t="s">
        <v>33</v>
      </c>
      <c r="W8113" s="0" t="s">
        <v>8750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8752</v>
      </c>
      <c r="B8114" s="6" t="s">
        <v>29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1922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1889</v>
      </c>
      <c r="V8114" s="7" t="s">
        <v>33</v>
      </c>
      <c r="W8114" s="0" t="s">
        <v>8747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8753</v>
      </c>
      <c r="B8115" s="6" t="s">
        <v>49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479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1891</v>
      </c>
      <c r="V8115" s="7" t="s">
        <v>33</v>
      </c>
      <c r="W8115" s="0" t="s">
        <v>8752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8754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2845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51</v>
      </c>
      <c r="V8116" s="7" t="s">
        <v>33</v>
      </c>
      <c r="W8116" s="0" t="s">
        <v>8573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8755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1886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204</v>
      </c>
      <c r="V8117" s="7" t="s">
        <v>33</v>
      </c>
      <c r="W8117" s="0" t="s">
        <v>8754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8756</v>
      </c>
      <c r="B8118" s="6" t="s">
        <v>29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1888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1889</v>
      </c>
      <c r="V8118" s="7" t="s">
        <v>33</v>
      </c>
      <c r="W8118" s="0" t="s">
        <v>8755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8757</v>
      </c>
      <c r="B8119" s="6" t="s">
        <v>49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581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1891</v>
      </c>
      <c r="V8119" s="7" t="s">
        <v>33</v>
      </c>
      <c r="W8119" s="0" t="s">
        <v>8756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8758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1914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204</v>
      </c>
      <c r="V8120" s="7" t="s">
        <v>33</v>
      </c>
      <c r="W8120" s="0" t="s">
        <v>8754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8759</v>
      </c>
      <c r="B8121" s="6" t="s">
        <v>29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1916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1889</v>
      </c>
      <c r="V8121" s="7" t="s">
        <v>33</v>
      </c>
      <c r="W8121" s="0" t="s">
        <v>8758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8760</v>
      </c>
      <c r="B8122" s="6" t="s">
        <v>49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734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1891</v>
      </c>
      <c r="V8122" s="7" t="s">
        <v>33</v>
      </c>
      <c r="W8122" s="0" t="s">
        <v>8759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8761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2853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51</v>
      </c>
      <c r="V8123" s="7" t="s">
        <v>33</v>
      </c>
      <c r="W8123" s="0" t="s">
        <v>8573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8762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1886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204</v>
      </c>
      <c r="V8124" s="7" t="s">
        <v>33</v>
      </c>
      <c r="W8124" s="0" t="s">
        <v>8761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8763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1888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1889</v>
      </c>
      <c r="V8125" s="7" t="s">
        <v>33</v>
      </c>
      <c r="W8125" s="0" t="s">
        <v>8762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8764</v>
      </c>
      <c r="B8126" s="6" t="s">
        <v>49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581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1891</v>
      </c>
      <c r="V8126" s="7" t="s">
        <v>33</v>
      </c>
      <c r="W8126" s="0" t="s">
        <v>8763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8765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1901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204</v>
      </c>
      <c r="V8127" s="7" t="s">
        <v>33</v>
      </c>
      <c r="W8127" s="0" t="s">
        <v>8761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8766</v>
      </c>
      <c r="B8128" s="6" t="s">
        <v>29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1903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1889</v>
      </c>
      <c r="V8128" s="7" t="s">
        <v>33</v>
      </c>
      <c r="W8128" s="0" t="s">
        <v>8765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8767</v>
      </c>
      <c r="B8129" s="6" t="s">
        <v>49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1905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1891</v>
      </c>
      <c r="V8129" s="7" t="s">
        <v>33</v>
      </c>
      <c r="W8129" s="0" t="s">
        <v>8766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8768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1914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204</v>
      </c>
      <c r="V8130" s="7" t="s">
        <v>33</v>
      </c>
      <c r="W8130" s="0" t="s">
        <v>8761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8769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1916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1889</v>
      </c>
      <c r="V8131" s="7" t="s">
        <v>33</v>
      </c>
      <c r="W8131" s="0" t="s">
        <v>8768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8770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734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1891</v>
      </c>
      <c r="V8132" s="7" t="s">
        <v>33</v>
      </c>
      <c r="W8132" s="0" t="s">
        <v>8769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8771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2864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51</v>
      </c>
      <c r="V8133" s="7" t="s">
        <v>33</v>
      </c>
      <c r="W8133" s="0" t="s">
        <v>8573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8772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1886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204</v>
      </c>
      <c r="V8134" s="7" t="s">
        <v>33</v>
      </c>
      <c r="W8134" s="0" t="s">
        <v>8771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8773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1888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1889</v>
      </c>
      <c r="V8135" s="7" t="s">
        <v>33</v>
      </c>
      <c r="W8135" s="0" t="s">
        <v>8772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8774</v>
      </c>
      <c r="B8136" s="6" t="s">
        <v>49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581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1891</v>
      </c>
      <c r="V8136" s="7" t="s">
        <v>33</v>
      </c>
      <c r="W8136" s="0" t="s">
        <v>8773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8775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2869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19720.08</v>
      </c>
      <c r="S8137" s="7">
        <v>19720.08</v>
      </c>
      <c r="T8137" s="7">
        <v>0</v>
      </c>
      <c r="U8137" s="7" t="s">
        <v>51</v>
      </c>
      <c r="V8137" s="7" t="s">
        <v>33</v>
      </c>
      <c r="W8137" s="0" t="s">
        <v>8573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8776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1886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19720.08</v>
      </c>
      <c r="S8138" s="7">
        <v>19720.08</v>
      </c>
      <c r="T8138" s="7">
        <v>0</v>
      </c>
      <c r="U8138" s="7" t="s">
        <v>204</v>
      </c>
      <c r="V8138" s="7" t="s">
        <v>33</v>
      </c>
      <c r="W8138" s="0" t="s">
        <v>8775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8777</v>
      </c>
      <c r="B8139" s="6" t="s">
        <v>29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1888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19720.08</v>
      </c>
      <c r="S8139" s="7">
        <v>19720.08</v>
      </c>
      <c r="T8139" s="7">
        <v>0</v>
      </c>
      <c r="U8139" s="7" t="s">
        <v>1889</v>
      </c>
      <c r="V8139" s="7" t="s">
        <v>33</v>
      </c>
      <c r="W8139" s="0" t="s">
        <v>8776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8778</v>
      </c>
      <c r="B8140" s="6" t="s">
        <v>49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581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19720.08</v>
      </c>
      <c r="S8140" s="7">
        <v>19720.08</v>
      </c>
      <c r="T8140" s="7">
        <v>0</v>
      </c>
      <c r="U8140" s="7" t="s">
        <v>1891</v>
      </c>
      <c r="V8140" s="7" t="s">
        <v>33</v>
      </c>
      <c r="W8140" s="0" t="s">
        <v>8777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8778</v>
      </c>
      <c r="B8141" s="6" t="s">
        <v>30</v>
      </c>
      <c r="C8141" s="6" t="s">
        <v>30</v>
      </c>
      <c r="D8141" s="6">
        <v>2024</v>
      </c>
      <c r="E8141" s="6">
        <v>8</v>
      </c>
      <c r="F8141" s="6" t="s">
        <v>33</v>
      </c>
      <c r="G8141" s="6" t="s">
        <v>71</v>
      </c>
      <c r="H8141" s="6">
        <v>1</v>
      </c>
      <c r="I8141" s="6">
        <v>0</v>
      </c>
      <c r="J8141" s="10">
        <v>45511</v>
      </c>
      <c r="K8141" s="10" t="s">
        <v>72</v>
      </c>
      <c r="L8141" s="0" t="s">
        <v>5126</v>
      </c>
      <c r="M8141" s="0">
        <v>4228</v>
      </c>
      <c r="N8141" s="0">
        <v>2</v>
      </c>
      <c r="O8141" s="0">
        <v>0</v>
      </c>
      <c r="P8141" s="0" t="s">
        <v>30</v>
      </c>
      <c r="Q8141" s="0">
        <v>0</v>
      </c>
      <c r="R8141" s="7">
        <v>9860.04</v>
      </c>
      <c r="S8141" s="7">
        <v>9860.04</v>
      </c>
      <c r="T8141" s="7">
        <v>0</v>
      </c>
      <c r="U8141" s="7" t="s">
        <v>1891</v>
      </c>
      <c r="V8141" s="7" t="s">
        <v>33</v>
      </c>
      <c r="W8141" s="0" t="s">
        <v>8777</v>
      </c>
      <c r="X8141" s="0">
        <v>1</v>
      </c>
      <c r="Y8141" s="0" t="s">
        <v>116</v>
      </c>
      <c r="Z8141" s="7" t="s">
        <v>35</v>
      </c>
      <c r="AA8141" s="7" t="s">
        <v>73</v>
      </c>
      <c r="AB8141" s="0" t="s">
        <v>30</v>
      </c>
    </row>
    <row r="8142">
      <c r="A8142" s="6" t="s">
        <v>8778</v>
      </c>
      <c r="B8142" s="6" t="s">
        <v>30</v>
      </c>
      <c r="C8142" s="6" t="s">
        <v>30</v>
      </c>
      <c r="D8142" s="6">
        <v>2024</v>
      </c>
      <c r="E8142" s="6">
        <v>8</v>
      </c>
      <c r="F8142" s="6" t="s">
        <v>33</v>
      </c>
      <c r="G8142" s="6" t="s">
        <v>71</v>
      </c>
      <c r="H8142" s="6">
        <v>4</v>
      </c>
      <c r="I8142" s="6">
        <v>0</v>
      </c>
      <c r="J8142" s="10">
        <v>45516</v>
      </c>
      <c r="K8142" s="10" t="s">
        <v>72</v>
      </c>
      <c r="L8142" s="0" t="s">
        <v>5128</v>
      </c>
      <c r="M8142" s="0">
        <v>4236</v>
      </c>
      <c r="N8142" s="0">
        <v>2</v>
      </c>
      <c r="O8142" s="0">
        <v>0</v>
      </c>
      <c r="P8142" s="0" t="s">
        <v>30</v>
      </c>
      <c r="Q8142" s="0">
        <v>0</v>
      </c>
      <c r="R8142" s="7">
        <v>9860.04</v>
      </c>
      <c r="S8142" s="7">
        <v>9860.04</v>
      </c>
      <c r="T8142" s="7">
        <v>0</v>
      </c>
      <c r="U8142" s="7" t="s">
        <v>1891</v>
      </c>
      <c r="V8142" s="7" t="s">
        <v>33</v>
      </c>
      <c r="W8142" s="0" t="s">
        <v>8777</v>
      </c>
      <c r="X8142" s="0">
        <v>1</v>
      </c>
      <c r="Y8142" s="0" t="s">
        <v>116</v>
      </c>
      <c r="Z8142" s="7" t="s">
        <v>35</v>
      </c>
      <c r="AA8142" s="7" t="s">
        <v>73</v>
      </c>
      <c r="AB8142" s="0" t="s">
        <v>30</v>
      </c>
    </row>
    <row r="8143">
      <c r="A8143" s="6" t="s">
        <v>8779</v>
      </c>
      <c r="B8143" s="6" t="s">
        <v>29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1901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204</v>
      </c>
      <c r="V8143" s="7" t="s">
        <v>33</v>
      </c>
      <c r="W8143" s="0" t="s">
        <v>8775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8780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1903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1889</v>
      </c>
      <c r="V8144" s="7" t="s">
        <v>33</v>
      </c>
      <c r="W8144" s="0" t="s">
        <v>8779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8781</v>
      </c>
      <c r="B8145" s="6" t="s">
        <v>49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1905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1891</v>
      </c>
      <c r="V8145" s="7" t="s">
        <v>33</v>
      </c>
      <c r="W8145" s="0" t="s">
        <v>8780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8782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1907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1889</v>
      </c>
      <c r="V8146" s="7" t="s">
        <v>33</v>
      </c>
      <c r="W8146" s="0" t="s">
        <v>8779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8783</v>
      </c>
      <c r="B8147" s="6" t="s">
        <v>49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1909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1891</v>
      </c>
      <c r="V8147" s="7" t="s">
        <v>33</v>
      </c>
      <c r="W8147" s="0" t="s">
        <v>8782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8784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1914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204</v>
      </c>
      <c r="V8148" s="7" t="s">
        <v>33</v>
      </c>
      <c r="W8148" s="0" t="s">
        <v>8775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8785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1922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1889</v>
      </c>
      <c r="V8149" s="7" t="s">
        <v>33</v>
      </c>
      <c r="W8149" s="0" t="s">
        <v>8784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8786</v>
      </c>
      <c r="B8150" s="6" t="s">
        <v>49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479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1891</v>
      </c>
      <c r="V8150" s="7" t="s">
        <v>33</v>
      </c>
      <c r="W8150" s="0" t="s">
        <v>8785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8787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2887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51</v>
      </c>
      <c r="V8151" s="7" t="s">
        <v>33</v>
      </c>
      <c r="W8151" s="0" t="s">
        <v>8573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8788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1886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204</v>
      </c>
      <c r="V8152" s="7" t="s">
        <v>33</v>
      </c>
      <c r="W8152" s="0" t="s">
        <v>8787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8789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1888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1889</v>
      </c>
      <c r="V8153" s="7" t="s">
        <v>33</v>
      </c>
      <c r="W8153" s="0" t="s">
        <v>8788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8790</v>
      </c>
      <c r="B8154" s="6" t="s">
        <v>49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581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1891</v>
      </c>
      <c r="V8154" s="7" t="s">
        <v>33</v>
      </c>
      <c r="W8154" s="0" t="s">
        <v>8789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8791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2892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51</v>
      </c>
      <c r="V8155" s="7" t="s">
        <v>33</v>
      </c>
      <c r="W8155" s="0" t="s">
        <v>8573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8792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1886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204</v>
      </c>
      <c r="V8156" s="7" t="s">
        <v>33</v>
      </c>
      <c r="W8156" s="0" t="s">
        <v>8791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8793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1888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1889</v>
      </c>
      <c r="V8157" s="7" t="s">
        <v>33</v>
      </c>
      <c r="W8157" s="0" t="s">
        <v>8792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8794</v>
      </c>
      <c r="B8158" s="6" t="s">
        <v>49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581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1891</v>
      </c>
      <c r="V8158" s="7" t="s">
        <v>33</v>
      </c>
      <c r="W8158" s="0" t="s">
        <v>8793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8795</v>
      </c>
      <c r="B8159" s="6" t="s">
        <v>29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2897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249.01</v>
      </c>
      <c r="S8159" s="7">
        <v>249.01</v>
      </c>
      <c r="T8159" s="7">
        <v>0</v>
      </c>
      <c r="U8159" s="7" t="s">
        <v>51</v>
      </c>
      <c r="V8159" s="7" t="s">
        <v>33</v>
      </c>
      <c r="W8159" s="0" t="s">
        <v>8573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8796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1886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204</v>
      </c>
      <c r="V8160" s="7" t="s">
        <v>33</v>
      </c>
      <c r="W8160" s="0" t="s">
        <v>8795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8797</v>
      </c>
      <c r="B8161" s="6" t="s">
        <v>29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1888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1889</v>
      </c>
      <c r="V8161" s="7" t="s">
        <v>33</v>
      </c>
      <c r="W8161" s="0" t="s">
        <v>8796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8798</v>
      </c>
      <c r="B8162" s="6" t="s">
        <v>49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581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1891</v>
      </c>
      <c r="V8162" s="7" t="s">
        <v>33</v>
      </c>
      <c r="W8162" s="0" t="s">
        <v>8797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8799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1895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1889</v>
      </c>
      <c r="V8163" s="7" t="s">
        <v>33</v>
      </c>
      <c r="W8163" s="0" t="s">
        <v>8796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8800</v>
      </c>
      <c r="B8164" s="6" t="s">
        <v>49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727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1891</v>
      </c>
      <c r="V8164" s="7" t="s">
        <v>33</v>
      </c>
      <c r="W8164" s="0" t="s">
        <v>8799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8801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1898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1889</v>
      </c>
      <c r="V8165" s="7" t="s">
        <v>33</v>
      </c>
      <c r="W8165" s="0" t="s">
        <v>8796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8802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1898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1891</v>
      </c>
      <c r="V8166" s="7" t="s">
        <v>33</v>
      </c>
      <c r="W8166" s="0" t="s">
        <v>8801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8803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1901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204</v>
      </c>
      <c r="V8167" s="7" t="s">
        <v>33</v>
      </c>
      <c r="W8167" s="0" t="s">
        <v>8795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8804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1903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1889</v>
      </c>
      <c r="V8168" s="7" t="s">
        <v>33</v>
      </c>
      <c r="W8168" s="0" t="s">
        <v>8803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8805</v>
      </c>
      <c r="B8169" s="6" t="s">
        <v>49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1905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1891</v>
      </c>
      <c r="V8169" s="7" t="s">
        <v>33</v>
      </c>
      <c r="W8169" s="0" t="s">
        <v>8804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8806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1907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1889</v>
      </c>
      <c r="V8170" s="7" t="s">
        <v>33</v>
      </c>
      <c r="W8170" s="0" t="s">
        <v>8803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8807</v>
      </c>
      <c r="B8171" s="6" t="s">
        <v>49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1909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1891</v>
      </c>
      <c r="V8171" s="7" t="s">
        <v>33</v>
      </c>
      <c r="W8171" s="0" t="s">
        <v>8806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8808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1911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1889</v>
      </c>
      <c r="V8172" s="7" t="s">
        <v>33</v>
      </c>
      <c r="W8172" s="0" t="s">
        <v>8803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8809</v>
      </c>
      <c r="B8173" s="6" t="s">
        <v>49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723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1891</v>
      </c>
      <c r="V8173" s="7" t="s">
        <v>33</v>
      </c>
      <c r="W8173" s="0" t="s">
        <v>8808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8810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1914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249.01</v>
      </c>
      <c r="S8174" s="7">
        <v>249.01</v>
      </c>
      <c r="T8174" s="7">
        <v>0</v>
      </c>
      <c r="U8174" s="7" t="s">
        <v>204</v>
      </c>
      <c r="V8174" s="7" t="s">
        <v>33</v>
      </c>
      <c r="W8174" s="0" t="s">
        <v>8795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8811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1916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249.01</v>
      </c>
      <c r="S8175" s="7">
        <v>249.01</v>
      </c>
      <c r="T8175" s="7">
        <v>0</v>
      </c>
      <c r="U8175" s="7" t="s">
        <v>1889</v>
      </c>
      <c r="V8175" s="7" t="s">
        <v>33</v>
      </c>
      <c r="W8175" s="0" t="s">
        <v>8810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8812</v>
      </c>
      <c r="B8176" s="6" t="s">
        <v>49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734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249.01</v>
      </c>
      <c r="S8176" s="7">
        <v>249.01</v>
      </c>
      <c r="T8176" s="7">
        <v>0</v>
      </c>
      <c r="U8176" s="7" t="s">
        <v>1891</v>
      </c>
      <c r="V8176" s="7" t="s">
        <v>33</v>
      </c>
      <c r="W8176" s="0" t="s">
        <v>8811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8812</v>
      </c>
      <c r="B8177" s="6" t="s">
        <v>30</v>
      </c>
      <c r="C8177" s="6" t="s">
        <v>30</v>
      </c>
      <c r="D8177" s="6">
        <v>2024</v>
      </c>
      <c r="E8177" s="6">
        <v>8</v>
      </c>
      <c r="F8177" s="6" t="s">
        <v>33</v>
      </c>
      <c r="G8177" s="6" t="s">
        <v>71</v>
      </c>
      <c r="H8177" s="6">
        <v>11</v>
      </c>
      <c r="I8177" s="6">
        <v>0</v>
      </c>
      <c r="J8177" s="10">
        <v>45535</v>
      </c>
      <c r="K8177" s="10" t="s">
        <v>1439</v>
      </c>
      <c r="L8177" s="0" t="s">
        <v>6611</v>
      </c>
      <c r="M8177" s="0">
        <v>4259</v>
      </c>
      <c r="N8177" s="0">
        <v>5</v>
      </c>
      <c r="O8177" s="0">
        <v>0</v>
      </c>
      <c r="P8177" s="0" t="s">
        <v>116</v>
      </c>
      <c r="Q8177" s="0">
        <v>0</v>
      </c>
      <c r="R8177" s="7">
        <v>249.01</v>
      </c>
      <c r="S8177" s="7">
        <v>249.01</v>
      </c>
      <c r="T8177" s="7">
        <v>0</v>
      </c>
      <c r="U8177" s="7" t="s">
        <v>1891</v>
      </c>
      <c r="V8177" s="7" t="s">
        <v>33</v>
      </c>
      <c r="W8177" s="0" t="s">
        <v>8811</v>
      </c>
      <c r="X8177" s="0">
        <v>1</v>
      </c>
      <c r="Y8177" s="0" t="s">
        <v>116</v>
      </c>
      <c r="Z8177" s="7" t="s">
        <v>35</v>
      </c>
      <c r="AA8177" s="7" t="s">
        <v>73</v>
      </c>
      <c r="AB8177" s="0" t="s">
        <v>30</v>
      </c>
    </row>
    <row r="8178">
      <c r="A8178" s="6" t="s">
        <v>8813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1919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1889</v>
      </c>
      <c r="V8178" s="7" t="s">
        <v>33</v>
      </c>
      <c r="W8178" s="0" t="s">
        <v>8810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8814</v>
      </c>
      <c r="B8179" s="6" t="s">
        <v>49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1905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1891</v>
      </c>
      <c r="V8179" s="7" t="s">
        <v>33</v>
      </c>
      <c r="W8179" s="0" t="s">
        <v>8813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8815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1922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1889</v>
      </c>
      <c r="V8180" s="7" t="s">
        <v>33</v>
      </c>
      <c r="W8180" s="0" t="s">
        <v>8810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8816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479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1891</v>
      </c>
      <c r="V8181" s="7" t="s">
        <v>33</v>
      </c>
      <c r="W8181" s="0" t="s">
        <v>8815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8817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2951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59844.75</v>
      </c>
      <c r="S8182" s="7">
        <v>59844.75</v>
      </c>
      <c r="T8182" s="7">
        <v>0</v>
      </c>
      <c r="U8182" s="7" t="s">
        <v>47</v>
      </c>
      <c r="V8182" s="7" t="s">
        <v>33</v>
      </c>
      <c r="W8182" s="0" t="s">
        <v>7981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8818</v>
      </c>
      <c r="B8183" s="6" t="s">
        <v>29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2943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51</v>
      </c>
      <c r="V8183" s="7" t="s">
        <v>33</v>
      </c>
      <c r="W8183" s="0" t="s">
        <v>8817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8819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1886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204</v>
      </c>
      <c r="V8184" s="7" t="s">
        <v>33</v>
      </c>
      <c r="W8184" s="0" t="s">
        <v>8818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8820</v>
      </c>
      <c r="B8185" s="6" t="s">
        <v>29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1888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1889</v>
      </c>
      <c r="V8185" s="7" t="s">
        <v>33</v>
      </c>
      <c r="W8185" s="0" t="s">
        <v>8819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8821</v>
      </c>
      <c r="B8186" s="6" t="s">
        <v>49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581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1891</v>
      </c>
      <c r="V8186" s="7" t="s">
        <v>33</v>
      </c>
      <c r="W8186" s="0" t="s">
        <v>8820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8822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1901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204</v>
      </c>
      <c r="V8187" s="7" t="s">
        <v>33</v>
      </c>
      <c r="W8187" s="0" t="s">
        <v>8818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8823</v>
      </c>
      <c r="B8188" s="6" t="s">
        <v>29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1911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1889</v>
      </c>
      <c r="V8188" s="7" t="s">
        <v>33</v>
      </c>
      <c r="W8188" s="0" t="s">
        <v>8822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8824</v>
      </c>
      <c r="B8189" s="6" t="s">
        <v>49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723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1891</v>
      </c>
      <c r="V8189" s="7" t="s">
        <v>33</v>
      </c>
      <c r="W8189" s="0" t="s">
        <v>8823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8825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2951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51</v>
      </c>
      <c r="V8190" s="7" t="s">
        <v>33</v>
      </c>
      <c r="W8190" s="0" t="s">
        <v>8817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8826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1886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204</v>
      </c>
      <c r="V8191" s="7" t="s">
        <v>33</v>
      </c>
      <c r="W8191" s="0" t="s">
        <v>8825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8827</v>
      </c>
      <c r="B8192" s="6" t="s">
        <v>29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1888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1889</v>
      </c>
      <c r="V8192" s="7" t="s">
        <v>33</v>
      </c>
      <c r="W8192" s="0" t="s">
        <v>8826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8828</v>
      </c>
      <c r="B8193" s="6" t="s">
        <v>49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581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0</v>
      </c>
      <c r="S8193" s="7">
        <v>0</v>
      </c>
      <c r="T8193" s="7">
        <v>0</v>
      </c>
      <c r="U8193" s="7" t="s">
        <v>1891</v>
      </c>
      <c r="V8193" s="7" t="s">
        <v>33</v>
      </c>
      <c r="W8193" s="0" t="s">
        <v>8827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8829</v>
      </c>
      <c r="B8194" s="6" t="s">
        <v>29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2956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9522.25</v>
      </c>
      <c r="S8194" s="7">
        <v>9522.25</v>
      </c>
      <c r="T8194" s="7">
        <v>0</v>
      </c>
      <c r="U8194" s="7" t="s">
        <v>51</v>
      </c>
      <c r="V8194" s="7" t="s">
        <v>33</v>
      </c>
      <c r="W8194" s="0" t="s">
        <v>8817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8830</v>
      </c>
      <c r="B8195" s="6" t="s">
        <v>29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1886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9522.25</v>
      </c>
      <c r="S8195" s="7">
        <v>9522.25</v>
      </c>
      <c r="T8195" s="7">
        <v>0</v>
      </c>
      <c r="U8195" s="7" t="s">
        <v>204</v>
      </c>
      <c r="V8195" s="7" t="s">
        <v>33</v>
      </c>
      <c r="W8195" s="0" t="s">
        <v>8829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8831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1888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9522.25</v>
      </c>
      <c r="S8196" s="7">
        <v>9522.25</v>
      </c>
      <c r="T8196" s="7">
        <v>0</v>
      </c>
      <c r="U8196" s="7" t="s">
        <v>1889</v>
      </c>
      <c r="V8196" s="7" t="s">
        <v>33</v>
      </c>
      <c r="W8196" s="0" t="s">
        <v>8830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8832</v>
      </c>
      <c r="B8197" s="6" t="s">
        <v>49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581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9522.25</v>
      </c>
      <c r="S8197" s="7">
        <v>9522.25</v>
      </c>
      <c r="T8197" s="7">
        <v>0</v>
      </c>
      <c r="U8197" s="7" t="s">
        <v>1891</v>
      </c>
      <c r="V8197" s="7" t="s">
        <v>33</v>
      </c>
      <c r="W8197" s="0" t="s">
        <v>8831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8832</v>
      </c>
      <c r="B8198" s="6" t="s">
        <v>30</v>
      </c>
      <c r="C8198" s="6" t="s">
        <v>30</v>
      </c>
      <c r="D8198" s="6">
        <v>2024</v>
      </c>
      <c r="E8198" s="6">
        <v>8</v>
      </c>
      <c r="F8198" s="6" t="s">
        <v>33</v>
      </c>
      <c r="G8198" s="6" t="s">
        <v>71</v>
      </c>
      <c r="H8198" s="6">
        <v>11</v>
      </c>
      <c r="I8198" s="6">
        <v>0</v>
      </c>
      <c r="J8198" s="10">
        <v>45535</v>
      </c>
      <c r="K8198" s="10" t="s">
        <v>1439</v>
      </c>
      <c r="L8198" s="0" t="s">
        <v>6599</v>
      </c>
      <c r="M8198" s="0">
        <v>4260</v>
      </c>
      <c r="N8198" s="0">
        <v>2</v>
      </c>
      <c r="O8198" s="0">
        <v>0</v>
      </c>
      <c r="P8198" s="0" t="s">
        <v>116</v>
      </c>
      <c r="Q8198" s="0">
        <v>0</v>
      </c>
      <c r="R8198" s="7">
        <v>734.99</v>
      </c>
      <c r="S8198" s="7">
        <v>734.99</v>
      </c>
      <c r="T8198" s="7">
        <v>0</v>
      </c>
      <c r="U8198" s="7" t="s">
        <v>1891</v>
      </c>
      <c r="V8198" s="7" t="s">
        <v>33</v>
      </c>
      <c r="W8198" s="0" t="s">
        <v>8831</v>
      </c>
      <c r="X8198" s="0">
        <v>1</v>
      </c>
      <c r="Y8198" s="0" t="s">
        <v>116</v>
      </c>
      <c r="Z8198" s="7" t="s">
        <v>35</v>
      </c>
      <c r="AA8198" s="7" t="s">
        <v>73</v>
      </c>
      <c r="AB8198" s="0" t="s">
        <v>30</v>
      </c>
    </row>
    <row r="8199">
      <c r="A8199" s="6" t="s">
        <v>8832</v>
      </c>
      <c r="B8199" s="6" t="s">
        <v>30</v>
      </c>
      <c r="C8199" s="6" t="s">
        <v>30</v>
      </c>
      <c r="D8199" s="6">
        <v>2024</v>
      </c>
      <c r="E8199" s="6">
        <v>8</v>
      </c>
      <c r="F8199" s="6" t="s">
        <v>33</v>
      </c>
      <c r="G8199" s="6" t="s">
        <v>71</v>
      </c>
      <c r="H8199" s="6">
        <v>11</v>
      </c>
      <c r="I8199" s="6">
        <v>0</v>
      </c>
      <c r="J8199" s="10">
        <v>45535</v>
      </c>
      <c r="K8199" s="10" t="s">
        <v>1439</v>
      </c>
      <c r="L8199" s="0" t="s">
        <v>6632</v>
      </c>
      <c r="M8199" s="0">
        <v>4263</v>
      </c>
      <c r="N8199" s="0">
        <v>2</v>
      </c>
      <c r="O8199" s="0">
        <v>0</v>
      </c>
      <c r="P8199" s="0" t="s">
        <v>116</v>
      </c>
      <c r="Q8199" s="0">
        <v>0</v>
      </c>
      <c r="R8199" s="7">
        <v>2832.41</v>
      </c>
      <c r="S8199" s="7">
        <v>2832.41</v>
      </c>
      <c r="T8199" s="7">
        <v>0</v>
      </c>
      <c r="U8199" s="7" t="s">
        <v>1891</v>
      </c>
      <c r="V8199" s="7" t="s">
        <v>33</v>
      </c>
      <c r="W8199" s="0" t="s">
        <v>8831</v>
      </c>
      <c r="X8199" s="0">
        <v>1</v>
      </c>
      <c r="Y8199" s="0" t="s">
        <v>116</v>
      </c>
      <c r="Z8199" s="7" t="s">
        <v>35</v>
      </c>
      <c r="AA8199" s="7" t="s">
        <v>73</v>
      </c>
      <c r="AB8199" s="0" t="s">
        <v>30</v>
      </c>
    </row>
    <row r="8200">
      <c r="A8200" s="6" t="s">
        <v>8832</v>
      </c>
      <c r="B8200" s="6" t="s">
        <v>30</v>
      </c>
      <c r="C8200" s="6" t="s">
        <v>30</v>
      </c>
      <c r="D8200" s="6">
        <v>2024</v>
      </c>
      <c r="E8200" s="6">
        <v>8</v>
      </c>
      <c r="F8200" s="6" t="s">
        <v>33</v>
      </c>
      <c r="G8200" s="6" t="s">
        <v>71</v>
      </c>
      <c r="H8200" s="6">
        <v>11</v>
      </c>
      <c r="I8200" s="6">
        <v>0</v>
      </c>
      <c r="J8200" s="10">
        <v>45535</v>
      </c>
      <c r="K8200" s="10" t="s">
        <v>1439</v>
      </c>
      <c r="L8200" s="0" t="s">
        <v>6749</v>
      </c>
      <c r="M8200" s="0">
        <v>4264</v>
      </c>
      <c r="N8200" s="0">
        <v>2</v>
      </c>
      <c r="O8200" s="0">
        <v>0</v>
      </c>
      <c r="P8200" s="0" t="s">
        <v>116</v>
      </c>
      <c r="Q8200" s="0">
        <v>0</v>
      </c>
      <c r="R8200" s="7">
        <v>5954.85</v>
      </c>
      <c r="S8200" s="7">
        <v>5954.85</v>
      </c>
      <c r="T8200" s="7">
        <v>0</v>
      </c>
      <c r="U8200" s="7" t="s">
        <v>1891</v>
      </c>
      <c r="V8200" s="7" t="s">
        <v>33</v>
      </c>
      <c r="W8200" s="0" t="s">
        <v>8831</v>
      </c>
      <c r="X8200" s="0">
        <v>1</v>
      </c>
      <c r="Y8200" s="0" t="s">
        <v>116</v>
      </c>
      <c r="Z8200" s="7" t="s">
        <v>35</v>
      </c>
      <c r="AA8200" s="7" t="s">
        <v>73</v>
      </c>
      <c r="AB8200" s="0" t="s">
        <v>30</v>
      </c>
    </row>
    <row r="8201">
      <c r="A8201" s="6" t="s">
        <v>8833</v>
      </c>
      <c r="B8201" s="6" t="s">
        <v>29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2961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990</v>
      </c>
      <c r="S8201" s="7">
        <v>990</v>
      </c>
      <c r="T8201" s="7">
        <v>0</v>
      </c>
      <c r="U8201" s="7" t="s">
        <v>51</v>
      </c>
      <c r="V8201" s="7" t="s">
        <v>33</v>
      </c>
      <c r="W8201" s="0" t="s">
        <v>8817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8834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1886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990</v>
      </c>
      <c r="S8202" s="7">
        <v>990</v>
      </c>
      <c r="T8202" s="7">
        <v>0</v>
      </c>
      <c r="U8202" s="7" t="s">
        <v>204</v>
      </c>
      <c r="V8202" s="7" t="s">
        <v>33</v>
      </c>
      <c r="W8202" s="0" t="s">
        <v>8833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8835</v>
      </c>
      <c r="B8203" s="6" t="s">
        <v>29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1888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990</v>
      </c>
      <c r="S8203" s="7">
        <v>990</v>
      </c>
      <c r="T8203" s="7">
        <v>0</v>
      </c>
      <c r="U8203" s="7" t="s">
        <v>1889</v>
      </c>
      <c r="V8203" s="7" t="s">
        <v>33</v>
      </c>
      <c r="W8203" s="0" t="s">
        <v>8834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8836</v>
      </c>
      <c r="B8204" s="6" t="s">
        <v>49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581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990</v>
      </c>
      <c r="S8204" s="7">
        <v>990</v>
      </c>
      <c r="T8204" s="7">
        <v>0</v>
      </c>
      <c r="U8204" s="7" t="s">
        <v>1891</v>
      </c>
      <c r="V8204" s="7" t="s">
        <v>33</v>
      </c>
      <c r="W8204" s="0" t="s">
        <v>8835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8836</v>
      </c>
      <c r="B8205" s="6" t="s">
        <v>30</v>
      </c>
      <c r="C8205" s="6" t="s">
        <v>30</v>
      </c>
      <c r="D8205" s="6">
        <v>2024</v>
      </c>
      <c r="E8205" s="6">
        <v>8</v>
      </c>
      <c r="F8205" s="6" t="s">
        <v>33</v>
      </c>
      <c r="G8205" s="6" t="s">
        <v>71</v>
      </c>
      <c r="H8205" s="6">
        <v>11</v>
      </c>
      <c r="I8205" s="6">
        <v>0</v>
      </c>
      <c r="J8205" s="10">
        <v>45535</v>
      </c>
      <c r="K8205" s="10" t="s">
        <v>1439</v>
      </c>
      <c r="L8205" s="0" t="s">
        <v>6632</v>
      </c>
      <c r="M8205" s="0">
        <v>4263</v>
      </c>
      <c r="N8205" s="0">
        <v>2</v>
      </c>
      <c r="O8205" s="0">
        <v>0</v>
      </c>
      <c r="P8205" s="0" t="s">
        <v>116</v>
      </c>
      <c r="Q8205" s="0">
        <v>0</v>
      </c>
      <c r="R8205" s="7">
        <v>990</v>
      </c>
      <c r="S8205" s="7">
        <v>990</v>
      </c>
      <c r="T8205" s="7">
        <v>0</v>
      </c>
      <c r="U8205" s="7" t="s">
        <v>1891</v>
      </c>
      <c r="V8205" s="7" t="s">
        <v>33</v>
      </c>
      <c r="W8205" s="0" t="s">
        <v>8835</v>
      </c>
      <c r="X8205" s="0">
        <v>1</v>
      </c>
      <c r="Y8205" s="0" t="s">
        <v>116</v>
      </c>
      <c r="Z8205" s="7" t="s">
        <v>35</v>
      </c>
      <c r="AA8205" s="7" t="s">
        <v>73</v>
      </c>
      <c r="AB8205" s="0" t="s">
        <v>30</v>
      </c>
    </row>
    <row r="8206">
      <c r="A8206" s="6" t="s">
        <v>8837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2971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51</v>
      </c>
      <c r="V8206" s="7" t="s">
        <v>33</v>
      </c>
      <c r="W8206" s="0" t="s">
        <v>8817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8838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1886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204</v>
      </c>
      <c r="V8207" s="7" t="s">
        <v>33</v>
      </c>
      <c r="W8207" s="0" t="s">
        <v>8837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8839</v>
      </c>
      <c r="B8208" s="6" t="s">
        <v>29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1888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1889</v>
      </c>
      <c r="V8208" s="7" t="s">
        <v>33</v>
      </c>
      <c r="W8208" s="0" t="s">
        <v>8838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8840</v>
      </c>
      <c r="B8209" s="6" t="s">
        <v>49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581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0</v>
      </c>
      <c r="S8209" s="7">
        <v>0</v>
      </c>
      <c r="T8209" s="7">
        <v>0</v>
      </c>
      <c r="U8209" s="7" t="s">
        <v>1891</v>
      </c>
      <c r="V8209" s="7" t="s">
        <v>33</v>
      </c>
      <c r="W8209" s="0" t="s">
        <v>8839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8841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2982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49332.5</v>
      </c>
      <c r="S8210" s="7">
        <v>49332.5</v>
      </c>
      <c r="T8210" s="7">
        <v>0</v>
      </c>
      <c r="U8210" s="7" t="s">
        <v>51</v>
      </c>
      <c r="V8210" s="7" t="s">
        <v>33</v>
      </c>
      <c r="W8210" s="0" t="s">
        <v>8817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8842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1886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49332.5</v>
      </c>
      <c r="S8211" s="7">
        <v>49332.5</v>
      </c>
      <c r="T8211" s="7">
        <v>0</v>
      </c>
      <c r="U8211" s="7" t="s">
        <v>204</v>
      </c>
      <c r="V8211" s="7" t="s">
        <v>33</v>
      </c>
      <c r="W8211" s="0" t="s">
        <v>8841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8843</v>
      </c>
      <c r="B8212" s="6" t="s">
        <v>29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1982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49332.5</v>
      </c>
      <c r="S8212" s="7">
        <v>49332.5</v>
      </c>
      <c r="T8212" s="7">
        <v>0</v>
      </c>
      <c r="U8212" s="7" t="s">
        <v>1889</v>
      </c>
      <c r="V8212" s="7" t="s">
        <v>33</v>
      </c>
      <c r="W8212" s="0" t="s">
        <v>8842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8844</v>
      </c>
      <c r="B8213" s="6" t="s">
        <v>49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1982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49332.5</v>
      </c>
      <c r="S8213" s="7">
        <v>49332.5</v>
      </c>
      <c r="T8213" s="7">
        <v>0</v>
      </c>
      <c r="U8213" s="7" t="s">
        <v>1891</v>
      </c>
      <c r="V8213" s="7" t="s">
        <v>33</v>
      </c>
      <c r="W8213" s="0" t="s">
        <v>8843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8844</v>
      </c>
      <c r="B8214" s="6" t="s">
        <v>30</v>
      </c>
      <c r="C8214" s="6" t="s">
        <v>30</v>
      </c>
      <c r="D8214" s="6">
        <v>2024</v>
      </c>
      <c r="E8214" s="6">
        <v>8</v>
      </c>
      <c r="F8214" s="6" t="s">
        <v>33</v>
      </c>
      <c r="G8214" s="6" t="s">
        <v>71</v>
      </c>
      <c r="H8214" s="6">
        <v>3</v>
      </c>
      <c r="I8214" s="6">
        <v>0</v>
      </c>
      <c r="J8214" s="10">
        <v>45520</v>
      </c>
      <c r="K8214" s="10" t="s">
        <v>75</v>
      </c>
      <c r="L8214" s="0" t="s">
        <v>914</v>
      </c>
      <c r="M8214" s="0">
        <v>4235</v>
      </c>
      <c r="N8214" s="0">
        <v>9</v>
      </c>
      <c r="O8214" s="0">
        <v>0</v>
      </c>
      <c r="P8214" s="0" t="s">
        <v>116</v>
      </c>
      <c r="Q8214" s="0">
        <v>0</v>
      </c>
      <c r="R8214" s="7">
        <v>24666.25</v>
      </c>
      <c r="S8214" s="7">
        <v>24666.25</v>
      </c>
      <c r="T8214" s="7">
        <v>0</v>
      </c>
      <c r="U8214" s="7" t="s">
        <v>1891</v>
      </c>
      <c r="V8214" s="7" t="s">
        <v>33</v>
      </c>
      <c r="W8214" s="0" t="s">
        <v>8843</v>
      </c>
      <c r="X8214" s="0">
        <v>1</v>
      </c>
      <c r="Y8214" s="0" t="s">
        <v>116</v>
      </c>
      <c r="Z8214" s="7" t="s">
        <v>35</v>
      </c>
      <c r="AA8214" s="7" t="s">
        <v>73</v>
      </c>
      <c r="AB8214" s="0" t="s">
        <v>30</v>
      </c>
    </row>
    <row r="8215">
      <c r="A8215" s="6" t="s">
        <v>8844</v>
      </c>
      <c r="B8215" s="6" t="s">
        <v>30</v>
      </c>
      <c r="C8215" s="6" t="s">
        <v>30</v>
      </c>
      <c r="D8215" s="6">
        <v>2024</v>
      </c>
      <c r="E8215" s="6">
        <v>8</v>
      </c>
      <c r="F8215" s="6" t="s">
        <v>33</v>
      </c>
      <c r="G8215" s="6" t="s">
        <v>71</v>
      </c>
      <c r="H8215" s="6">
        <v>10</v>
      </c>
      <c r="I8215" s="6">
        <v>0</v>
      </c>
      <c r="J8215" s="10">
        <v>45535</v>
      </c>
      <c r="K8215" s="10" t="s">
        <v>915</v>
      </c>
      <c r="L8215" s="0" t="s">
        <v>916</v>
      </c>
      <c r="M8215" s="0">
        <v>4250</v>
      </c>
      <c r="N8215" s="0">
        <v>9</v>
      </c>
      <c r="O8215" s="0">
        <v>0</v>
      </c>
      <c r="P8215" s="0" t="s">
        <v>116</v>
      </c>
      <c r="Q8215" s="0">
        <v>0</v>
      </c>
      <c r="R8215" s="7">
        <v>24666.25</v>
      </c>
      <c r="S8215" s="7">
        <v>24666.25</v>
      </c>
      <c r="T8215" s="7">
        <v>0</v>
      </c>
      <c r="U8215" s="7" t="s">
        <v>1891</v>
      </c>
      <c r="V8215" s="7" t="s">
        <v>33</v>
      </c>
      <c r="W8215" s="0" t="s">
        <v>8843</v>
      </c>
      <c r="X8215" s="0">
        <v>1</v>
      </c>
      <c r="Y8215" s="0" t="s">
        <v>116</v>
      </c>
      <c r="Z8215" s="7" t="s">
        <v>35</v>
      </c>
      <c r="AA8215" s="7" t="s">
        <v>73</v>
      </c>
      <c r="AB8215" s="0" t="s">
        <v>30</v>
      </c>
    </row>
    <row r="8216">
      <c r="A8216" s="6" t="s">
        <v>8845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4200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8374.31</v>
      </c>
      <c r="S8216" s="7">
        <v>8374.31</v>
      </c>
      <c r="T8216" s="7">
        <v>0</v>
      </c>
      <c r="U8216" s="7" t="s">
        <v>47</v>
      </c>
      <c r="V8216" s="7" t="s">
        <v>33</v>
      </c>
      <c r="W8216" s="0" t="s">
        <v>7981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8846</v>
      </c>
      <c r="B8217" s="6" t="s">
        <v>29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4202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51</v>
      </c>
      <c r="V8217" s="7" t="s">
        <v>33</v>
      </c>
      <c r="W8217" s="0" t="s">
        <v>8845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8847</v>
      </c>
      <c r="B8218" s="6" t="s">
        <v>29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1886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204</v>
      </c>
      <c r="V8218" s="7" t="s">
        <v>33</v>
      </c>
      <c r="W8218" s="0" t="s">
        <v>8846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8848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1888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1889</v>
      </c>
      <c r="V8219" s="7" t="s">
        <v>33</v>
      </c>
      <c r="W8219" s="0" t="s">
        <v>8847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8849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581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1891</v>
      </c>
      <c r="V8220" s="7" t="s">
        <v>33</v>
      </c>
      <c r="W8220" s="0" t="s">
        <v>8848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8850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1901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204</v>
      </c>
      <c r="V8221" s="7" t="s">
        <v>33</v>
      </c>
      <c r="W8221" s="0" t="s">
        <v>8846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8851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1903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1889</v>
      </c>
      <c r="V8222" s="7" t="s">
        <v>33</v>
      </c>
      <c r="W8222" s="0" t="s">
        <v>8850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8852</v>
      </c>
      <c r="B8223" s="6" t="s">
        <v>49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1905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1891</v>
      </c>
      <c r="V8223" s="7" t="s">
        <v>33</v>
      </c>
      <c r="W8223" s="0" t="s">
        <v>8851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8853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1914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204</v>
      </c>
      <c r="V8224" s="7" t="s">
        <v>33</v>
      </c>
      <c r="W8224" s="0" t="s">
        <v>8846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8854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1922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1889</v>
      </c>
      <c r="V8225" s="7" t="s">
        <v>33</v>
      </c>
      <c r="W8225" s="0" t="s">
        <v>8853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8855</v>
      </c>
      <c r="B8226" s="6" t="s">
        <v>49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479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1891</v>
      </c>
      <c r="V8226" s="7" t="s">
        <v>33</v>
      </c>
      <c r="W8226" s="0" t="s">
        <v>8854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8856</v>
      </c>
      <c r="B8227" s="6" t="s">
        <v>29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4213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51</v>
      </c>
      <c r="V8227" s="7" t="s">
        <v>33</v>
      </c>
      <c r="W8227" s="0" t="s">
        <v>8845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8857</v>
      </c>
      <c r="B8228" s="6" t="s">
        <v>29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1914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204</v>
      </c>
      <c r="V8228" s="7" t="s">
        <v>33</v>
      </c>
      <c r="W8228" s="0" t="s">
        <v>8856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8858</v>
      </c>
      <c r="B8229" s="6" t="s">
        <v>29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1916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1889</v>
      </c>
      <c r="V8229" s="7" t="s">
        <v>33</v>
      </c>
      <c r="W8229" s="0" t="s">
        <v>8857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8859</v>
      </c>
      <c r="B8230" s="6" t="s">
        <v>49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734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1891</v>
      </c>
      <c r="V8230" s="7" t="s">
        <v>33</v>
      </c>
      <c r="W8230" s="0" t="s">
        <v>8858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8860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4218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8374.31</v>
      </c>
      <c r="S8231" s="7">
        <v>8374.31</v>
      </c>
      <c r="T8231" s="7">
        <v>0</v>
      </c>
      <c r="U8231" s="7" t="s">
        <v>51</v>
      </c>
      <c r="V8231" s="7" t="s">
        <v>33</v>
      </c>
      <c r="W8231" s="0" t="s">
        <v>8845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8861</v>
      </c>
      <c r="B8232" s="6" t="s">
        <v>29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1886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8374.31</v>
      </c>
      <c r="S8232" s="7">
        <v>8374.31</v>
      </c>
      <c r="T8232" s="7">
        <v>0</v>
      </c>
      <c r="U8232" s="7" t="s">
        <v>204</v>
      </c>
      <c r="V8232" s="7" t="s">
        <v>33</v>
      </c>
      <c r="W8232" s="0" t="s">
        <v>8860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8862</v>
      </c>
      <c r="B8233" s="6" t="s">
        <v>29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1888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8374.31</v>
      </c>
      <c r="S8233" s="7">
        <v>8374.31</v>
      </c>
      <c r="T8233" s="7">
        <v>0</v>
      </c>
      <c r="U8233" s="7" t="s">
        <v>1889</v>
      </c>
      <c r="V8233" s="7" t="s">
        <v>33</v>
      </c>
      <c r="W8233" s="0" t="s">
        <v>8861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8863</v>
      </c>
      <c r="B8234" s="6" t="s">
        <v>49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581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8374.31</v>
      </c>
      <c r="S8234" s="7">
        <v>8374.31</v>
      </c>
      <c r="T8234" s="7">
        <v>0</v>
      </c>
      <c r="U8234" s="7" t="s">
        <v>1891</v>
      </c>
      <c r="V8234" s="7" t="s">
        <v>33</v>
      </c>
      <c r="W8234" s="0" t="s">
        <v>8862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8863</v>
      </c>
      <c r="B8235" s="6" t="s">
        <v>30</v>
      </c>
      <c r="C8235" s="6" t="s">
        <v>30</v>
      </c>
      <c r="D8235" s="6">
        <v>2024</v>
      </c>
      <c r="E8235" s="6">
        <v>8</v>
      </c>
      <c r="F8235" s="6" t="s">
        <v>33</v>
      </c>
      <c r="G8235" s="6" t="s">
        <v>71</v>
      </c>
      <c r="H8235" s="6">
        <v>5</v>
      </c>
      <c r="I8235" s="6">
        <v>0</v>
      </c>
      <c r="J8235" s="10">
        <v>45519</v>
      </c>
      <c r="K8235" s="10" t="s">
        <v>76</v>
      </c>
      <c r="L8235" s="0" t="s">
        <v>4688</v>
      </c>
      <c r="M8235" s="0">
        <v>4237</v>
      </c>
      <c r="N8235" s="0">
        <v>2</v>
      </c>
      <c r="O8235" s="0">
        <v>0</v>
      </c>
      <c r="P8235" s="0" t="s">
        <v>30</v>
      </c>
      <c r="Q8235" s="0">
        <v>0</v>
      </c>
      <c r="R8235" s="7">
        <v>8374.31</v>
      </c>
      <c r="S8235" s="7">
        <v>8374.31</v>
      </c>
      <c r="T8235" s="7">
        <v>0</v>
      </c>
      <c r="U8235" s="7" t="s">
        <v>1891</v>
      </c>
      <c r="V8235" s="7" t="s">
        <v>33</v>
      </c>
      <c r="W8235" s="0" t="s">
        <v>8862</v>
      </c>
      <c r="X8235" s="0">
        <v>1</v>
      </c>
      <c r="Y8235" s="0" t="s">
        <v>116</v>
      </c>
      <c r="Z8235" s="7" t="s">
        <v>35</v>
      </c>
      <c r="AA8235" s="7" t="s">
        <v>73</v>
      </c>
      <c r="AB8235" s="0" t="s">
        <v>30</v>
      </c>
    </row>
    <row r="8236">
      <c r="A8236" s="6" t="s">
        <v>8864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4223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51</v>
      </c>
      <c r="V8236" s="7" t="s">
        <v>33</v>
      </c>
      <c r="W8236" s="0" t="s">
        <v>8845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8865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1914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204</v>
      </c>
      <c r="V8237" s="7" t="s">
        <v>33</v>
      </c>
      <c r="W8237" s="0" t="s">
        <v>8864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8866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1916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1889</v>
      </c>
      <c r="V8238" s="7" t="s">
        <v>33</v>
      </c>
      <c r="W8238" s="0" t="s">
        <v>8865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8867</v>
      </c>
      <c r="B8239" s="6" t="s">
        <v>49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734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1891</v>
      </c>
      <c r="V8239" s="7" t="s">
        <v>33</v>
      </c>
      <c r="W8239" s="0" t="s">
        <v>8866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8868</v>
      </c>
      <c r="B8240" s="6" t="s">
        <v>29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4228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51</v>
      </c>
      <c r="V8240" s="7" t="s">
        <v>33</v>
      </c>
      <c r="W8240" s="0" t="s">
        <v>8845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8869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1914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204</v>
      </c>
      <c r="V8241" s="7" t="s">
        <v>33</v>
      </c>
      <c r="W8241" s="0" t="s">
        <v>8868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8870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1922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1889</v>
      </c>
      <c r="V8242" s="7" t="s">
        <v>33</v>
      </c>
      <c r="W8242" s="0" t="s">
        <v>8869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8871</v>
      </c>
      <c r="B8243" s="6" t="s">
        <v>49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479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1891</v>
      </c>
      <c r="V8243" s="7" t="s">
        <v>33</v>
      </c>
      <c r="W8243" s="0" t="s">
        <v>8870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8872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4233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51</v>
      </c>
      <c r="V8244" s="7" t="s">
        <v>33</v>
      </c>
      <c r="W8244" s="0" t="s">
        <v>8845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8873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1886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204</v>
      </c>
      <c r="V8245" s="7" t="s">
        <v>33</v>
      </c>
      <c r="W8245" s="0" t="s">
        <v>8872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8874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1888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1889</v>
      </c>
      <c r="V8246" s="7" t="s">
        <v>33</v>
      </c>
      <c r="W8246" s="0" t="s">
        <v>8873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8875</v>
      </c>
      <c r="B8247" s="6" t="s">
        <v>49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581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1891</v>
      </c>
      <c r="V8247" s="7" t="s">
        <v>33</v>
      </c>
      <c r="W8247" s="0" t="s">
        <v>8874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8876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4238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51</v>
      </c>
      <c r="V8248" s="7" t="s">
        <v>33</v>
      </c>
      <c r="W8248" s="0" t="s">
        <v>8845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8877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1886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204</v>
      </c>
      <c r="V8249" s="7" t="s">
        <v>33</v>
      </c>
      <c r="W8249" s="0" t="s">
        <v>8876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8878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1888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1889</v>
      </c>
      <c r="V8250" s="7" t="s">
        <v>33</v>
      </c>
      <c r="W8250" s="0" t="s">
        <v>8877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8879</v>
      </c>
      <c r="B8251" s="6" t="s">
        <v>49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581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1891</v>
      </c>
      <c r="V8251" s="7" t="s">
        <v>33</v>
      </c>
      <c r="W8251" s="0" t="s">
        <v>8878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8880</v>
      </c>
      <c r="B8252" s="6" t="s">
        <v>29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1901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204</v>
      </c>
      <c r="V8252" s="7" t="s">
        <v>33</v>
      </c>
      <c r="W8252" s="0" t="s">
        <v>8876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8881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1903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1889</v>
      </c>
      <c r="V8253" s="7" t="s">
        <v>33</v>
      </c>
      <c r="W8253" s="0" t="s">
        <v>8880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8882</v>
      </c>
      <c r="B8254" s="6" t="s">
        <v>49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1905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1891</v>
      </c>
      <c r="V8254" s="7" t="s">
        <v>33</v>
      </c>
      <c r="W8254" s="0" t="s">
        <v>8881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8883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1914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204</v>
      </c>
      <c r="V8255" s="7" t="s">
        <v>33</v>
      </c>
      <c r="W8255" s="0" t="s">
        <v>8876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8884</v>
      </c>
      <c r="B8256" s="6" t="s">
        <v>29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1922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1889</v>
      </c>
      <c r="V8256" s="7" t="s">
        <v>33</v>
      </c>
      <c r="W8256" s="0" t="s">
        <v>8883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8885</v>
      </c>
      <c r="B8257" s="6" t="s">
        <v>49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479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1891</v>
      </c>
      <c r="V8257" s="7" t="s">
        <v>33</v>
      </c>
      <c r="W8257" s="0" t="s">
        <v>8884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8886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3041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47</v>
      </c>
      <c r="V8258" s="7" t="s">
        <v>33</v>
      </c>
      <c r="W8258" s="0" t="s">
        <v>7981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8887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3043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51</v>
      </c>
      <c r="V8259" s="7" t="s">
        <v>33</v>
      </c>
      <c r="W8259" s="0" t="s">
        <v>8886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8888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1886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204</v>
      </c>
      <c r="V8260" s="7" t="s">
        <v>33</v>
      </c>
      <c r="W8260" s="0" t="s">
        <v>8887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8889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1888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1889</v>
      </c>
      <c r="V8261" s="7" t="s">
        <v>33</v>
      </c>
      <c r="W8261" s="0" t="s">
        <v>8888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8890</v>
      </c>
      <c r="B8262" s="6" t="s">
        <v>49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581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1891</v>
      </c>
      <c r="V8262" s="7" t="s">
        <v>33</v>
      </c>
      <c r="W8262" s="0" t="s">
        <v>8889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8891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8892</v>
      </c>
      <c r="M8263" s="0">
        <v>0</v>
      </c>
      <c r="N8263" s="0">
        <v>0</v>
      </c>
      <c r="O8263" s="0">
        <v>0</v>
      </c>
      <c r="P8263" s="0" t="s">
        <v>30</v>
      </c>
      <c r="Q8263" s="0">
        <v>5074234.02</v>
      </c>
      <c r="R8263" s="7">
        <v>696615.39</v>
      </c>
      <c r="S8263" s="7">
        <v>0</v>
      </c>
      <c r="T8263" s="7">
        <v>5770849.41</v>
      </c>
      <c r="U8263" s="7" t="s">
        <v>41</v>
      </c>
      <c r="V8263" s="7" t="s">
        <v>33</v>
      </c>
      <c r="W8263" s="0" t="s">
        <v>3333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8893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1884</v>
      </c>
      <c r="M8264" s="0">
        <v>0</v>
      </c>
      <c r="N8264" s="0">
        <v>0</v>
      </c>
      <c r="O8264" s="0">
        <v>0</v>
      </c>
      <c r="P8264" s="0" t="s">
        <v>30</v>
      </c>
      <c r="Q8264" s="0">
        <v>2898712.31</v>
      </c>
      <c r="R8264" s="7">
        <v>479234.38</v>
      </c>
      <c r="S8264" s="7">
        <v>0</v>
      </c>
      <c r="T8264" s="7">
        <v>3377946.69</v>
      </c>
      <c r="U8264" s="7" t="s">
        <v>47</v>
      </c>
      <c r="V8264" s="7" t="s">
        <v>33</v>
      </c>
      <c r="W8264" s="0" t="s">
        <v>8891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8894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1884</v>
      </c>
      <c r="M8265" s="0">
        <v>0</v>
      </c>
      <c r="N8265" s="0">
        <v>0</v>
      </c>
      <c r="O8265" s="0">
        <v>0</v>
      </c>
      <c r="P8265" s="0" t="s">
        <v>30</v>
      </c>
      <c r="Q8265" s="0">
        <v>2420069.13</v>
      </c>
      <c r="R8265" s="7">
        <v>351697.92</v>
      </c>
      <c r="S8265" s="7">
        <v>0</v>
      </c>
      <c r="T8265" s="7">
        <v>2771767.05</v>
      </c>
      <c r="U8265" s="7" t="s">
        <v>51</v>
      </c>
      <c r="V8265" s="7" t="s">
        <v>33</v>
      </c>
      <c r="W8265" s="0" t="s">
        <v>8893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8895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1886</v>
      </c>
      <c r="M8266" s="0">
        <v>0</v>
      </c>
      <c r="N8266" s="0">
        <v>0</v>
      </c>
      <c r="O8266" s="0">
        <v>0</v>
      </c>
      <c r="P8266" s="0" t="s">
        <v>30</v>
      </c>
      <c r="Q8266" s="0">
        <v>586710.59</v>
      </c>
      <c r="R8266" s="7">
        <v>91739.9</v>
      </c>
      <c r="S8266" s="7">
        <v>0</v>
      </c>
      <c r="T8266" s="7">
        <v>678450.49</v>
      </c>
      <c r="U8266" s="7" t="s">
        <v>204</v>
      </c>
      <c r="V8266" s="7" t="s">
        <v>33</v>
      </c>
      <c r="W8266" s="0" t="s">
        <v>8894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8896</v>
      </c>
      <c r="B8267" s="6" t="s">
        <v>29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1888</v>
      </c>
      <c r="M8267" s="0">
        <v>0</v>
      </c>
      <c r="N8267" s="0">
        <v>0</v>
      </c>
      <c r="O8267" s="0">
        <v>0</v>
      </c>
      <c r="P8267" s="0" t="s">
        <v>30</v>
      </c>
      <c r="Q8267" s="0">
        <v>476632.74</v>
      </c>
      <c r="R8267" s="7">
        <v>77998.68</v>
      </c>
      <c r="S8267" s="7">
        <v>0</v>
      </c>
      <c r="T8267" s="7">
        <v>554631.42</v>
      </c>
      <c r="U8267" s="7" t="s">
        <v>1889</v>
      </c>
      <c r="V8267" s="7" t="s">
        <v>33</v>
      </c>
      <c r="W8267" s="0" t="s">
        <v>8895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8897</v>
      </c>
      <c r="B8268" s="6" t="s">
        <v>49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581</v>
      </c>
      <c r="M8268" s="0">
        <v>0</v>
      </c>
      <c r="N8268" s="0">
        <v>0</v>
      </c>
      <c r="O8268" s="0">
        <v>0</v>
      </c>
      <c r="P8268" s="0" t="s">
        <v>30</v>
      </c>
      <c r="Q8268" s="0">
        <v>476632.74</v>
      </c>
      <c r="R8268" s="7">
        <v>77998.68</v>
      </c>
      <c r="S8268" s="7">
        <v>0</v>
      </c>
      <c r="T8268" s="7">
        <v>554631.42</v>
      </c>
      <c r="U8268" s="7" t="s">
        <v>1891</v>
      </c>
      <c r="V8268" s="7" t="s">
        <v>33</v>
      </c>
      <c r="W8268" s="0" t="s">
        <v>8896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8897</v>
      </c>
      <c r="B8269" s="6" t="s">
        <v>30</v>
      </c>
      <c r="C8269" s="6" t="s">
        <v>30</v>
      </c>
      <c r="D8269" s="6">
        <v>2024</v>
      </c>
      <c r="E8269" s="6">
        <v>8</v>
      </c>
      <c r="F8269" s="6" t="s">
        <v>33</v>
      </c>
      <c r="G8269" s="6" t="s">
        <v>71</v>
      </c>
      <c r="H8269" s="6">
        <v>3</v>
      </c>
      <c r="I8269" s="6">
        <v>0</v>
      </c>
      <c r="J8269" s="10">
        <v>45520</v>
      </c>
      <c r="K8269" s="10" t="s">
        <v>75</v>
      </c>
      <c r="L8269" s="0" t="s">
        <v>914</v>
      </c>
      <c r="M8269" s="0">
        <v>4235</v>
      </c>
      <c r="N8269" s="0">
        <v>2</v>
      </c>
      <c r="O8269" s="0">
        <v>0</v>
      </c>
      <c r="P8269" s="0" t="s">
        <v>116</v>
      </c>
      <c r="Q8269" s="0">
        <v>0</v>
      </c>
      <c r="R8269" s="7">
        <v>38999.34</v>
      </c>
      <c r="S8269" s="7">
        <v>0</v>
      </c>
      <c r="T8269" s="7">
        <v>0</v>
      </c>
      <c r="U8269" s="7" t="s">
        <v>1891</v>
      </c>
      <c r="V8269" s="7" t="s">
        <v>33</v>
      </c>
      <c r="W8269" s="0" t="s">
        <v>8896</v>
      </c>
      <c r="X8269" s="0">
        <v>1</v>
      </c>
      <c r="Y8269" s="0" t="s">
        <v>116</v>
      </c>
      <c r="Z8269" s="7" t="s">
        <v>35</v>
      </c>
      <c r="AA8269" s="7" t="s">
        <v>73</v>
      </c>
      <c r="AB8269" s="0" t="s">
        <v>30</v>
      </c>
    </row>
    <row r="8270">
      <c r="A8270" s="6" t="s">
        <v>8897</v>
      </c>
      <c r="B8270" s="6" t="s">
        <v>30</v>
      </c>
      <c r="C8270" s="6" t="s">
        <v>30</v>
      </c>
      <c r="D8270" s="6">
        <v>2024</v>
      </c>
      <c r="E8270" s="6">
        <v>8</v>
      </c>
      <c r="F8270" s="6" t="s">
        <v>33</v>
      </c>
      <c r="G8270" s="6" t="s">
        <v>71</v>
      </c>
      <c r="H8270" s="6">
        <v>10</v>
      </c>
      <c r="I8270" s="6">
        <v>0</v>
      </c>
      <c r="J8270" s="10">
        <v>45535</v>
      </c>
      <c r="K8270" s="10" t="s">
        <v>915</v>
      </c>
      <c r="L8270" s="0" t="s">
        <v>916</v>
      </c>
      <c r="M8270" s="0">
        <v>4250</v>
      </c>
      <c r="N8270" s="0">
        <v>2</v>
      </c>
      <c r="O8270" s="0">
        <v>0</v>
      </c>
      <c r="P8270" s="0" t="s">
        <v>116</v>
      </c>
      <c r="Q8270" s="0">
        <v>0</v>
      </c>
      <c r="R8270" s="7">
        <v>38999.34</v>
      </c>
      <c r="S8270" s="7">
        <v>0</v>
      </c>
      <c r="T8270" s="7">
        <v>0</v>
      </c>
      <c r="U8270" s="7" t="s">
        <v>1891</v>
      </c>
      <c r="V8270" s="7" t="s">
        <v>33</v>
      </c>
      <c r="W8270" s="0" t="s">
        <v>8896</v>
      </c>
      <c r="X8270" s="0">
        <v>1</v>
      </c>
      <c r="Y8270" s="0" t="s">
        <v>116</v>
      </c>
      <c r="Z8270" s="7" t="s">
        <v>35</v>
      </c>
      <c r="AA8270" s="7" t="s">
        <v>73</v>
      </c>
      <c r="AB8270" s="0" t="s">
        <v>30</v>
      </c>
    </row>
    <row r="8271">
      <c r="A8271" s="6" t="s">
        <v>8898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1895</v>
      </c>
      <c r="M8271" s="0">
        <v>0</v>
      </c>
      <c r="N8271" s="0">
        <v>0</v>
      </c>
      <c r="O8271" s="0">
        <v>0</v>
      </c>
      <c r="P8271" s="0" t="s">
        <v>30</v>
      </c>
      <c r="Q8271" s="0">
        <v>110077.85</v>
      </c>
      <c r="R8271" s="7">
        <v>13741.22</v>
      </c>
      <c r="S8271" s="7">
        <v>0</v>
      </c>
      <c r="T8271" s="7">
        <v>123819.07</v>
      </c>
      <c r="U8271" s="7" t="s">
        <v>1889</v>
      </c>
      <c r="V8271" s="7" t="s">
        <v>33</v>
      </c>
      <c r="W8271" s="0" t="s">
        <v>8895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8899</v>
      </c>
      <c r="B8272" s="6" t="s">
        <v>49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727</v>
      </c>
      <c r="M8272" s="0">
        <v>0</v>
      </c>
      <c r="N8272" s="0">
        <v>0</v>
      </c>
      <c r="O8272" s="0">
        <v>0</v>
      </c>
      <c r="P8272" s="0" t="s">
        <v>30</v>
      </c>
      <c r="Q8272" s="0">
        <v>110077.85</v>
      </c>
      <c r="R8272" s="7">
        <v>13741.22</v>
      </c>
      <c r="S8272" s="7">
        <v>0</v>
      </c>
      <c r="T8272" s="7">
        <v>123819.07</v>
      </c>
      <c r="U8272" s="7" t="s">
        <v>1891</v>
      </c>
      <c r="V8272" s="7" t="s">
        <v>33</v>
      </c>
      <c r="W8272" s="0" t="s">
        <v>8898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8899</v>
      </c>
      <c r="B8273" s="6" t="s">
        <v>30</v>
      </c>
      <c r="C8273" s="6" t="s">
        <v>30</v>
      </c>
      <c r="D8273" s="6">
        <v>2024</v>
      </c>
      <c r="E8273" s="6">
        <v>8</v>
      </c>
      <c r="F8273" s="6" t="s">
        <v>33</v>
      </c>
      <c r="G8273" s="6" t="s">
        <v>71</v>
      </c>
      <c r="H8273" s="6">
        <v>3</v>
      </c>
      <c r="I8273" s="6">
        <v>0</v>
      </c>
      <c r="J8273" s="10">
        <v>45520</v>
      </c>
      <c r="K8273" s="10" t="s">
        <v>75</v>
      </c>
      <c r="L8273" s="0" t="s">
        <v>914</v>
      </c>
      <c r="M8273" s="0">
        <v>4235</v>
      </c>
      <c r="N8273" s="0">
        <v>3</v>
      </c>
      <c r="O8273" s="0">
        <v>0</v>
      </c>
      <c r="P8273" s="0" t="s">
        <v>116</v>
      </c>
      <c r="Q8273" s="0">
        <v>0</v>
      </c>
      <c r="R8273" s="7">
        <v>6870.61</v>
      </c>
      <c r="S8273" s="7">
        <v>0</v>
      </c>
      <c r="T8273" s="7">
        <v>0</v>
      </c>
      <c r="U8273" s="7" t="s">
        <v>1891</v>
      </c>
      <c r="V8273" s="7" t="s">
        <v>33</v>
      </c>
      <c r="W8273" s="0" t="s">
        <v>8898</v>
      </c>
      <c r="X8273" s="0">
        <v>1</v>
      </c>
      <c r="Y8273" s="0" t="s">
        <v>116</v>
      </c>
      <c r="Z8273" s="7" t="s">
        <v>35</v>
      </c>
      <c r="AA8273" s="7" t="s">
        <v>73</v>
      </c>
      <c r="AB8273" s="0" t="s">
        <v>30</v>
      </c>
    </row>
    <row r="8274">
      <c r="A8274" s="6" t="s">
        <v>8899</v>
      </c>
      <c r="B8274" s="6" t="s">
        <v>30</v>
      </c>
      <c r="C8274" s="6" t="s">
        <v>30</v>
      </c>
      <c r="D8274" s="6">
        <v>2024</v>
      </c>
      <c r="E8274" s="6">
        <v>8</v>
      </c>
      <c r="F8274" s="6" t="s">
        <v>33</v>
      </c>
      <c r="G8274" s="6" t="s">
        <v>71</v>
      </c>
      <c r="H8274" s="6">
        <v>10</v>
      </c>
      <c r="I8274" s="6">
        <v>0</v>
      </c>
      <c r="J8274" s="10">
        <v>45535</v>
      </c>
      <c r="K8274" s="10" t="s">
        <v>915</v>
      </c>
      <c r="L8274" s="0" t="s">
        <v>916</v>
      </c>
      <c r="M8274" s="0">
        <v>4250</v>
      </c>
      <c r="N8274" s="0">
        <v>3</v>
      </c>
      <c r="O8274" s="0">
        <v>0</v>
      </c>
      <c r="P8274" s="0" t="s">
        <v>116</v>
      </c>
      <c r="Q8274" s="0">
        <v>0</v>
      </c>
      <c r="R8274" s="7">
        <v>6870.61</v>
      </c>
      <c r="S8274" s="7">
        <v>0</v>
      </c>
      <c r="T8274" s="7">
        <v>0</v>
      </c>
      <c r="U8274" s="7" t="s">
        <v>1891</v>
      </c>
      <c r="V8274" s="7" t="s">
        <v>33</v>
      </c>
      <c r="W8274" s="0" t="s">
        <v>8898</v>
      </c>
      <c r="X8274" s="0">
        <v>1</v>
      </c>
      <c r="Y8274" s="0" t="s">
        <v>116</v>
      </c>
      <c r="Z8274" s="7" t="s">
        <v>35</v>
      </c>
      <c r="AA8274" s="7" t="s">
        <v>73</v>
      </c>
      <c r="AB8274" s="0" t="s">
        <v>30</v>
      </c>
    </row>
    <row r="8275">
      <c r="A8275" s="6" t="s">
        <v>8900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1898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1889</v>
      </c>
      <c r="V8275" s="7" t="s">
        <v>33</v>
      </c>
      <c r="W8275" s="0" t="s">
        <v>8895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8901</v>
      </c>
      <c r="B8276" s="6" t="s">
        <v>49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1898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1891</v>
      </c>
      <c r="V8276" s="7" t="s">
        <v>33</v>
      </c>
      <c r="W8276" s="0" t="s">
        <v>8900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8902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1901</v>
      </c>
      <c r="M8277" s="0">
        <v>0</v>
      </c>
      <c r="N8277" s="0">
        <v>0</v>
      </c>
      <c r="O8277" s="0">
        <v>0</v>
      </c>
      <c r="P8277" s="0" t="s">
        <v>30</v>
      </c>
      <c r="Q8277" s="0">
        <v>232867.64</v>
      </c>
      <c r="R8277" s="7">
        <v>35569.6</v>
      </c>
      <c r="S8277" s="7">
        <v>0</v>
      </c>
      <c r="T8277" s="7">
        <v>268437.24</v>
      </c>
      <c r="U8277" s="7" t="s">
        <v>204</v>
      </c>
      <c r="V8277" s="7" t="s">
        <v>33</v>
      </c>
      <c r="W8277" s="0" t="s">
        <v>8894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8903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1903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1889</v>
      </c>
      <c r="V8278" s="7" t="s">
        <v>33</v>
      </c>
      <c r="W8278" s="0" t="s">
        <v>8902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8904</v>
      </c>
      <c r="B8279" s="6" t="s">
        <v>49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1905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1891</v>
      </c>
      <c r="V8279" s="7" t="s">
        <v>33</v>
      </c>
      <c r="W8279" s="0" t="s">
        <v>8903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8905</v>
      </c>
      <c r="B8280" s="6" t="s">
        <v>29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1907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1889</v>
      </c>
      <c r="V8280" s="7" t="s">
        <v>33</v>
      </c>
      <c r="W8280" s="0" t="s">
        <v>8902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8906</v>
      </c>
      <c r="B8281" s="6" t="s">
        <v>49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1909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1891</v>
      </c>
      <c r="V8281" s="7" t="s">
        <v>33</v>
      </c>
      <c r="W8281" s="0" t="s">
        <v>8905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8907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1911</v>
      </c>
      <c r="M8282" s="0">
        <v>0</v>
      </c>
      <c r="N8282" s="0">
        <v>0</v>
      </c>
      <c r="O8282" s="0">
        <v>0</v>
      </c>
      <c r="P8282" s="0" t="s">
        <v>30</v>
      </c>
      <c r="Q8282" s="0">
        <v>232867.64</v>
      </c>
      <c r="R8282" s="7">
        <v>35569.6</v>
      </c>
      <c r="S8282" s="7">
        <v>0</v>
      </c>
      <c r="T8282" s="7">
        <v>268437.24</v>
      </c>
      <c r="U8282" s="7" t="s">
        <v>1889</v>
      </c>
      <c r="V8282" s="7" t="s">
        <v>33</v>
      </c>
      <c r="W8282" s="0" t="s">
        <v>8902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8908</v>
      </c>
      <c r="B8283" s="6" t="s">
        <v>49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723</v>
      </c>
      <c r="M8283" s="0">
        <v>0</v>
      </c>
      <c r="N8283" s="0">
        <v>0</v>
      </c>
      <c r="O8283" s="0">
        <v>0</v>
      </c>
      <c r="P8283" s="0" t="s">
        <v>30</v>
      </c>
      <c r="Q8283" s="0">
        <v>232867.64</v>
      </c>
      <c r="R8283" s="7">
        <v>35569.6</v>
      </c>
      <c r="S8283" s="7">
        <v>0</v>
      </c>
      <c r="T8283" s="7">
        <v>268437.24</v>
      </c>
      <c r="U8283" s="7" t="s">
        <v>1891</v>
      </c>
      <c r="V8283" s="7" t="s">
        <v>33</v>
      </c>
      <c r="W8283" s="0" t="s">
        <v>8907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8908</v>
      </c>
      <c r="B8284" s="6" t="s">
        <v>30</v>
      </c>
      <c r="C8284" s="6" t="s">
        <v>30</v>
      </c>
      <c r="D8284" s="6">
        <v>2024</v>
      </c>
      <c r="E8284" s="6">
        <v>8</v>
      </c>
      <c r="F8284" s="6" t="s">
        <v>33</v>
      </c>
      <c r="G8284" s="6" t="s">
        <v>71</v>
      </c>
      <c r="H8284" s="6">
        <v>3</v>
      </c>
      <c r="I8284" s="6">
        <v>0</v>
      </c>
      <c r="J8284" s="10">
        <v>45520</v>
      </c>
      <c r="K8284" s="10" t="s">
        <v>75</v>
      </c>
      <c r="L8284" s="0" t="s">
        <v>914</v>
      </c>
      <c r="M8284" s="0">
        <v>4235</v>
      </c>
      <c r="N8284" s="0">
        <v>4</v>
      </c>
      <c r="O8284" s="0">
        <v>0</v>
      </c>
      <c r="P8284" s="0" t="s">
        <v>116</v>
      </c>
      <c r="Q8284" s="0">
        <v>0</v>
      </c>
      <c r="R8284" s="7">
        <v>17784.8</v>
      </c>
      <c r="S8284" s="7">
        <v>0</v>
      </c>
      <c r="T8284" s="7">
        <v>0</v>
      </c>
      <c r="U8284" s="7" t="s">
        <v>1891</v>
      </c>
      <c r="V8284" s="7" t="s">
        <v>33</v>
      </c>
      <c r="W8284" s="0" t="s">
        <v>8907</v>
      </c>
      <c r="X8284" s="0">
        <v>1</v>
      </c>
      <c r="Y8284" s="0" t="s">
        <v>116</v>
      </c>
      <c r="Z8284" s="7" t="s">
        <v>35</v>
      </c>
      <c r="AA8284" s="7" t="s">
        <v>73</v>
      </c>
      <c r="AB8284" s="0" t="s">
        <v>30</v>
      </c>
    </row>
    <row r="8285">
      <c r="A8285" s="6" t="s">
        <v>8908</v>
      </c>
      <c r="B8285" s="6" t="s">
        <v>30</v>
      </c>
      <c r="C8285" s="6" t="s">
        <v>30</v>
      </c>
      <c r="D8285" s="6">
        <v>2024</v>
      </c>
      <c r="E8285" s="6">
        <v>8</v>
      </c>
      <c r="F8285" s="6" t="s">
        <v>33</v>
      </c>
      <c r="G8285" s="6" t="s">
        <v>71</v>
      </c>
      <c r="H8285" s="6">
        <v>10</v>
      </c>
      <c r="I8285" s="6">
        <v>0</v>
      </c>
      <c r="J8285" s="10">
        <v>45535</v>
      </c>
      <c r="K8285" s="10" t="s">
        <v>915</v>
      </c>
      <c r="L8285" s="0" t="s">
        <v>916</v>
      </c>
      <c r="M8285" s="0">
        <v>4250</v>
      </c>
      <c r="N8285" s="0">
        <v>4</v>
      </c>
      <c r="O8285" s="0">
        <v>0</v>
      </c>
      <c r="P8285" s="0" t="s">
        <v>116</v>
      </c>
      <c r="Q8285" s="0">
        <v>0</v>
      </c>
      <c r="R8285" s="7">
        <v>17784.8</v>
      </c>
      <c r="S8285" s="7">
        <v>0</v>
      </c>
      <c r="T8285" s="7">
        <v>0</v>
      </c>
      <c r="U8285" s="7" t="s">
        <v>1891</v>
      </c>
      <c r="V8285" s="7" t="s">
        <v>33</v>
      </c>
      <c r="W8285" s="0" t="s">
        <v>8907</v>
      </c>
      <c r="X8285" s="0">
        <v>1</v>
      </c>
      <c r="Y8285" s="0" t="s">
        <v>116</v>
      </c>
      <c r="Z8285" s="7" t="s">
        <v>35</v>
      </c>
      <c r="AA8285" s="7" t="s">
        <v>73</v>
      </c>
      <c r="AB8285" s="0" t="s">
        <v>30</v>
      </c>
    </row>
    <row r="8286">
      <c r="A8286" s="6" t="s">
        <v>8909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1914</v>
      </c>
      <c r="M8286" s="0">
        <v>0</v>
      </c>
      <c r="N8286" s="0">
        <v>0</v>
      </c>
      <c r="O8286" s="0">
        <v>0</v>
      </c>
      <c r="P8286" s="0" t="s">
        <v>30</v>
      </c>
      <c r="Q8286" s="0">
        <v>1600490.9</v>
      </c>
      <c r="R8286" s="7">
        <v>224388.42</v>
      </c>
      <c r="S8286" s="7">
        <v>0</v>
      </c>
      <c r="T8286" s="7">
        <v>1824879.32</v>
      </c>
      <c r="U8286" s="7" t="s">
        <v>204</v>
      </c>
      <c r="V8286" s="7" t="s">
        <v>33</v>
      </c>
      <c r="W8286" s="0" t="s">
        <v>8894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8910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1916</v>
      </c>
      <c r="M8287" s="0">
        <v>0</v>
      </c>
      <c r="N8287" s="0">
        <v>0</v>
      </c>
      <c r="O8287" s="0">
        <v>0</v>
      </c>
      <c r="P8287" s="0" t="s">
        <v>30</v>
      </c>
      <c r="Q8287" s="0">
        <v>281242.16</v>
      </c>
      <c r="R8287" s="7">
        <v>43711.52</v>
      </c>
      <c r="S8287" s="7">
        <v>0</v>
      </c>
      <c r="T8287" s="7">
        <v>324953.68</v>
      </c>
      <c r="U8287" s="7" t="s">
        <v>1889</v>
      </c>
      <c r="V8287" s="7" t="s">
        <v>33</v>
      </c>
      <c r="W8287" s="0" t="s">
        <v>8909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8911</v>
      </c>
      <c r="B8288" s="6" t="s">
        <v>49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734</v>
      </c>
      <c r="M8288" s="0">
        <v>0</v>
      </c>
      <c r="N8288" s="0">
        <v>0</v>
      </c>
      <c r="O8288" s="0">
        <v>0</v>
      </c>
      <c r="P8288" s="0" t="s">
        <v>30</v>
      </c>
      <c r="Q8288" s="0">
        <v>281242.16</v>
      </c>
      <c r="R8288" s="7">
        <v>43711.52</v>
      </c>
      <c r="S8288" s="7">
        <v>0</v>
      </c>
      <c r="T8288" s="7">
        <v>324953.68</v>
      </c>
      <c r="U8288" s="7" t="s">
        <v>1891</v>
      </c>
      <c r="V8288" s="7" t="s">
        <v>33</v>
      </c>
      <c r="W8288" s="0" t="s">
        <v>8910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8911</v>
      </c>
      <c r="B8289" s="6" t="s">
        <v>30</v>
      </c>
      <c r="C8289" s="6" t="s">
        <v>30</v>
      </c>
      <c r="D8289" s="6">
        <v>2024</v>
      </c>
      <c r="E8289" s="6">
        <v>8</v>
      </c>
      <c r="F8289" s="6" t="s">
        <v>33</v>
      </c>
      <c r="G8289" s="6" t="s">
        <v>71</v>
      </c>
      <c r="H8289" s="6">
        <v>3</v>
      </c>
      <c r="I8289" s="6">
        <v>0</v>
      </c>
      <c r="J8289" s="10">
        <v>45520</v>
      </c>
      <c r="K8289" s="10" t="s">
        <v>75</v>
      </c>
      <c r="L8289" s="0" t="s">
        <v>914</v>
      </c>
      <c r="M8289" s="0">
        <v>4235</v>
      </c>
      <c r="N8289" s="0">
        <v>5</v>
      </c>
      <c r="O8289" s="0">
        <v>0</v>
      </c>
      <c r="P8289" s="0" t="s">
        <v>116</v>
      </c>
      <c r="Q8289" s="0">
        <v>0</v>
      </c>
      <c r="R8289" s="7">
        <v>21855.76</v>
      </c>
      <c r="S8289" s="7">
        <v>0</v>
      </c>
      <c r="T8289" s="7">
        <v>0</v>
      </c>
      <c r="U8289" s="7" t="s">
        <v>1891</v>
      </c>
      <c r="V8289" s="7" t="s">
        <v>33</v>
      </c>
      <c r="W8289" s="0" t="s">
        <v>8910</v>
      </c>
      <c r="X8289" s="0">
        <v>1</v>
      </c>
      <c r="Y8289" s="0" t="s">
        <v>116</v>
      </c>
      <c r="Z8289" s="7" t="s">
        <v>35</v>
      </c>
      <c r="AA8289" s="7" t="s">
        <v>73</v>
      </c>
      <c r="AB8289" s="0" t="s">
        <v>30</v>
      </c>
    </row>
    <row r="8290">
      <c r="A8290" s="6" t="s">
        <v>8911</v>
      </c>
      <c r="B8290" s="6" t="s">
        <v>30</v>
      </c>
      <c r="C8290" s="6" t="s">
        <v>30</v>
      </c>
      <c r="D8290" s="6">
        <v>2024</v>
      </c>
      <c r="E8290" s="6">
        <v>8</v>
      </c>
      <c r="F8290" s="6" t="s">
        <v>33</v>
      </c>
      <c r="G8290" s="6" t="s">
        <v>71</v>
      </c>
      <c r="H8290" s="6">
        <v>10</v>
      </c>
      <c r="I8290" s="6">
        <v>0</v>
      </c>
      <c r="J8290" s="10">
        <v>45535</v>
      </c>
      <c r="K8290" s="10" t="s">
        <v>915</v>
      </c>
      <c r="L8290" s="0" t="s">
        <v>916</v>
      </c>
      <c r="M8290" s="0">
        <v>4250</v>
      </c>
      <c r="N8290" s="0">
        <v>5</v>
      </c>
      <c r="O8290" s="0">
        <v>0</v>
      </c>
      <c r="P8290" s="0" t="s">
        <v>116</v>
      </c>
      <c r="Q8290" s="0">
        <v>0</v>
      </c>
      <c r="R8290" s="7">
        <v>21855.76</v>
      </c>
      <c r="S8290" s="7">
        <v>0</v>
      </c>
      <c r="T8290" s="7">
        <v>0</v>
      </c>
      <c r="U8290" s="7" t="s">
        <v>1891</v>
      </c>
      <c r="V8290" s="7" t="s">
        <v>33</v>
      </c>
      <c r="W8290" s="0" t="s">
        <v>8910</v>
      </c>
      <c r="X8290" s="0">
        <v>1</v>
      </c>
      <c r="Y8290" s="0" t="s">
        <v>116</v>
      </c>
      <c r="Z8290" s="7" t="s">
        <v>35</v>
      </c>
      <c r="AA8290" s="7" t="s">
        <v>73</v>
      </c>
      <c r="AB8290" s="0" t="s">
        <v>30</v>
      </c>
    </row>
    <row r="8291">
      <c r="A8291" s="6" t="s">
        <v>8912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1919</v>
      </c>
      <c r="M8291" s="0">
        <v>0</v>
      </c>
      <c r="N8291" s="0">
        <v>0</v>
      </c>
      <c r="O8291" s="0">
        <v>0</v>
      </c>
      <c r="P8291" s="0" t="s">
        <v>30</v>
      </c>
      <c r="Q8291" s="0">
        <v>1099358.28</v>
      </c>
      <c r="R8291" s="7">
        <v>144026.98</v>
      </c>
      <c r="S8291" s="7">
        <v>0</v>
      </c>
      <c r="T8291" s="7">
        <v>1243385.26</v>
      </c>
      <c r="U8291" s="7" t="s">
        <v>1889</v>
      </c>
      <c r="V8291" s="7" t="s">
        <v>33</v>
      </c>
      <c r="W8291" s="0" t="s">
        <v>8909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8913</v>
      </c>
      <c r="B8292" s="6" t="s">
        <v>49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1905</v>
      </c>
      <c r="M8292" s="0">
        <v>0</v>
      </c>
      <c r="N8292" s="0">
        <v>0</v>
      </c>
      <c r="O8292" s="0">
        <v>0</v>
      </c>
      <c r="P8292" s="0" t="s">
        <v>30</v>
      </c>
      <c r="Q8292" s="0">
        <v>1099358.28</v>
      </c>
      <c r="R8292" s="7">
        <v>144026.98</v>
      </c>
      <c r="S8292" s="7">
        <v>0</v>
      </c>
      <c r="T8292" s="7">
        <v>1243385.26</v>
      </c>
      <c r="U8292" s="7" t="s">
        <v>1891</v>
      </c>
      <c r="V8292" s="7" t="s">
        <v>33</v>
      </c>
      <c r="W8292" s="0" t="s">
        <v>8912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8913</v>
      </c>
      <c r="B8293" s="6" t="s">
        <v>30</v>
      </c>
      <c r="C8293" s="6" t="s">
        <v>30</v>
      </c>
      <c r="D8293" s="6">
        <v>2024</v>
      </c>
      <c r="E8293" s="6">
        <v>8</v>
      </c>
      <c r="F8293" s="6" t="s">
        <v>33</v>
      </c>
      <c r="G8293" s="6" t="s">
        <v>71</v>
      </c>
      <c r="H8293" s="6">
        <v>3</v>
      </c>
      <c r="I8293" s="6">
        <v>0</v>
      </c>
      <c r="J8293" s="10">
        <v>45520</v>
      </c>
      <c r="K8293" s="10" t="s">
        <v>75</v>
      </c>
      <c r="L8293" s="0" t="s">
        <v>914</v>
      </c>
      <c r="M8293" s="0">
        <v>4235</v>
      </c>
      <c r="N8293" s="0">
        <v>7</v>
      </c>
      <c r="O8293" s="0">
        <v>0</v>
      </c>
      <c r="P8293" s="0" t="s">
        <v>116</v>
      </c>
      <c r="Q8293" s="0">
        <v>0</v>
      </c>
      <c r="R8293" s="7">
        <v>72013.49</v>
      </c>
      <c r="S8293" s="7">
        <v>0</v>
      </c>
      <c r="T8293" s="7">
        <v>0</v>
      </c>
      <c r="U8293" s="7" t="s">
        <v>1891</v>
      </c>
      <c r="V8293" s="7" t="s">
        <v>33</v>
      </c>
      <c r="W8293" s="0" t="s">
        <v>8912</v>
      </c>
      <c r="X8293" s="0">
        <v>1</v>
      </c>
      <c r="Y8293" s="0" t="s">
        <v>116</v>
      </c>
      <c r="Z8293" s="7" t="s">
        <v>35</v>
      </c>
      <c r="AA8293" s="7" t="s">
        <v>73</v>
      </c>
      <c r="AB8293" s="0" t="s">
        <v>30</v>
      </c>
    </row>
    <row r="8294">
      <c r="A8294" s="6" t="s">
        <v>8913</v>
      </c>
      <c r="B8294" s="6" t="s">
        <v>30</v>
      </c>
      <c r="C8294" s="6" t="s">
        <v>30</v>
      </c>
      <c r="D8294" s="6">
        <v>2024</v>
      </c>
      <c r="E8294" s="6">
        <v>8</v>
      </c>
      <c r="F8294" s="6" t="s">
        <v>33</v>
      </c>
      <c r="G8294" s="6" t="s">
        <v>71</v>
      </c>
      <c r="H8294" s="6">
        <v>10</v>
      </c>
      <c r="I8294" s="6">
        <v>0</v>
      </c>
      <c r="J8294" s="10">
        <v>45535</v>
      </c>
      <c r="K8294" s="10" t="s">
        <v>915</v>
      </c>
      <c r="L8294" s="0" t="s">
        <v>916</v>
      </c>
      <c r="M8294" s="0">
        <v>4250</v>
      </c>
      <c r="N8294" s="0">
        <v>7</v>
      </c>
      <c r="O8294" s="0">
        <v>0</v>
      </c>
      <c r="P8294" s="0" t="s">
        <v>116</v>
      </c>
      <c r="Q8294" s="0">
        <v>0</v>
      </c>
      <c r="R8294" s="7">
        <v>72013.49</v>
      </c>
      <c r="S8294" s="7">
        <v>0</v>
      </c>
      <c r="T8294" s="7">
        <v>0</v>
      </c>
      <c r="U8294" s="7" t="s">
        <v>1891</v>
      </c>
      <c r="V8294" s="7" t="s">
        <v>33</v>
      </c>
      <c r="W8294" s="0" t="s">
        <v>8912</v>
      </c>
      <c r="X8294" s="0">
        <v>1</v>
      </c>
      <c r="Y8294" s="0" t="s">
        <v>116</v>
      </c>
      <c r="Z8294" s="7" t="s">
        <v>35</v>
      </c>
      <c r="AA8294" s="7" t="s">
        <v>73</v>
      </c>
      <c r="AB8294" s="0" t="s">
        <v>30</v>
      </c>
    </row>
    <row r="8295">
      <c r="A8295" s="6" t="s">
        <v>8914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1922</v>
      </c>
      <c r="M8295" s="0">
        <v>0</v>
      </c>
      <c r="N8295" s="0">
        <v>0</v>
      </c>
      <c r="O8295" s="0">
        <v>0</v>
      </c>
      <c r="P8295" s="0" t="s">
        <v>30</v>
      </c>
      <c r="Q8295" s="0">
        <v>219890.46</v>
      </c>
      <c r="R8295" s="7">
        <v>36649.92</v>
      </c>
      <c r="S8295" s="7">
        <v>0</v>
      </c>
      <c r="T8295" s="7">
        <v>256540.38</v>
      </c>
      <c r="U8295" s="7" t="s">
        <v>1889</v>
      </c>
      <c r="V8295" s="7" t="s">
        <v>33</v>
      </c>
      <c r="W8295" s="0" t="s">
        <v>8909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8915</v>
      </c>
      <c r="B8296" s="6" t="s">
        <v>49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479</v>
      </c>
      <c r="M8296" s="0">
        <v>0</v>
      </c>
      <c r="N8296" s="0">
        <v>0</v>
      </c>
      <c r="O8296" s="0">
        <v>0</v>
      </c>
      <c r="P8296" s="0" t="s">
        <v>30</v>
      </c>
      <c r="Q8296" s="0">
        <v>219890.46</v>
      </c>
      <c r="R8296" s="7">
        <v>36649.92</v>
      </c>
      <c r="S8296" s="7">
        <v>0</v>
      </c>
      <c r="T8296" s="7">
        <v>256540.38</v>
      </c>
      <c r="U8296" s="7" t="s">
        <v>1891</v>
      </c>
      <c r="V8296" s="7" t="s">
        <v>33</v>
      </c>
      <c r="W8296" s="0" t="s">
        <v>8914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8915</v>
      </c>
      <c r="B8297" s="6" t="s">
        <v>30</v>
      </c>
      <c r="C8297" s="6" t="s">
        <v>30</v>
      </c>
      <c r="D8297" s="6">
        <v>2024</v>
      </c>
      <c r="E8297" s="6">
        <v>8</v>
      </c>
      <c r="F8297" s="6" t="s">
        <v>33</v>
      </c>
      <c r="G8297" s="6" t="s">
        <v>71</v>
      </c>
      <c r="H8297" s="6">
        <v>3</v>
      </c>
      <c r="I8297" s="6">
        <v>0</v>
      </c>
      <c r="J8297" s="10">
        <v>45520</v>
      </c>
      <c r="K8297" s="10" t="s">
        <v>75</v>
      </c>
      <c r="L8297" s="0" t="s">
        <v>914</v>
      </c>
      <c r="M8297" s="0">
        <v>4235</v>
      </c>
      <c r="N8297" s="0">
        <v>6</v>
      </c>
      <c r="O8297" s="0">
        <v>0</v>
      </c>
      <c r="P8297" s="0" t="s">
        <v>116</v>
      </c>
      <c r="Q8297" s="0">
        <v>0</v>
      </c>
      <c r="R8297" s="7">
        <v>18324.96</v>
      </c>
      <c r="S8297" s="7">
        <v>0</v>
      </c>
      <c r="T8297" s="7">
        <v>0</v>
      </c>
      <c r="U8297" s="7" t="s">
        <v>1891</v>
      </c>
      <c r="V8297" s="7" t="s">
        <v>33</v>
      </c>
      <c r="W8297" s="0" t="s">
        <v>8914</v>
      </c>
      <c r="X8297" s="0">
        <v>1</v>
      </c>
      <c r="Y8297" s="0" t="s">
        <v>116</v>
      </c>
      <c r="Z8297" s="7" t="s">
        <v>35</v>
      </c>
      <c r="AA8297" s="7" t="s">
        <v>73</v>
      </c>
      <c r="AB8297" s="0" t="s">
        <v>30</v>
      </c>
    </row>
    <row r="8298">
      <c r="A8298" s="6" t="s">
        <v>8915</v>
      </c>
      <c r="B8298" s="6" t="s">
        <v>30</v>
      </c>
      <c r="C8298" s="6" t="s">
        <v>30</v>
      </c>
      <c r="D8298" s="6">
        <v>2024</v>
      </c>
      <c r="E8298" s="6">
        <v>8</v>
      </c>
      <c r="F8298" s="6" t="s">
        <v>33</v>
      </c>
      <c r="G8298" s="6" t="s">
        <v>71</v>
      </c>
      <c r="H8298" s="6">
        <v>10</v>
      </c>
      <c r="I8298" s="6">
        <v>0</v>
      </c>
      <c r="J8298" s="10">
        <v>45535</v>
      </c>
      <c r="K8298" s="10" t="s">
        <v>915</v>
      </c>
      <c r="L8298" s="0" t="s">
        <v>916</v>
      </c>
      <c r="M8298" s="0">
        <v>4250</v>
      </c>
      <c r="N8298" s="0">
        <v>6</v>
      </c>
      <c r="O8298" s="0">
        <v>0</v>
      </c>
      <c r="P8298" s="0" t="s">
        <v>116</v>
      </c>
      <c r="Q8298" s="0">
        <v>0</v>
      </c>
      <c r="R8298" s="7">
        <v>18324.96</v>
      </c>
      <c r="S8298" s="7">
        <v>0</v>
      </c>
      <c r="T8298" s="7">
        <v>0</v>
      </c>
      <c r="U8298" s="7" t="s">
        <v>1891</v>
      </c>
      <c r="V8298" s="7" t="s">
        <v>33</v>
      </c>
      <c r="W8298" s="0" t="s">
        <v>8914</v>
      </c>
      <c r="X8298" s="0">
        <v>1</v>
      </c>
      <c r="Y8298" s="0" t="s">
        <v>116</v>
      </c>
      <c r="Z8298" s="7" t="s">
        <v>35</v>
      </c>
      <c r="AA8298" s="7" t="s">
        <v>73</v>
      </c>
      <c r="AB8298" s="0" t="s">
        <v>30</v>
      </c>
    </row>
    <row r="8299">
      <c r="A8299" s="6" t="s">
        <v>8916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1925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51</v>
      </c>
      <c r="V8299" s="7" t="s">
        <v>33</v>
      </c>
      <c r="W8299" s="0" t="s">
        <v>8893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8917</v>
      </c>
      <c r="B8300" s="6" t="s">
        <v>29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1886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204</v>
      </c>
      <c r="V8300" s="7" t="s">
        <v>33</v>
      </c>
      <c r="W8300" s="0" t="s">
        <v>8916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8918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1888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1889</v>
      </c>
      <c r="V8301" s="7" t="s">
        <v>33</v>
      </c>
      <c r="W8301" s="0" t="s">
        <v>8917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8919</v>
      </c>
      <c r="B8302" s="6" t="s">
        <v>49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581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1891</v>
      </c>
      <c r="V8302" s="7" t="s">
        <v>33</v>
      </c>
      <c r="W8302" s="0" t="s">
        <v>8918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8920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1895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1889</v>
      </c>
      <c r="V8303" s="7" t="s">
        <v>33</v>
      </c>
      <c r="W8303" s="0" t="s">
        <v>8917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8921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1931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1891</v>
      </c>
      <c r="V8304" s="7" t="s">
        <v>33</v>
      </c>
      <c r="W8304" s="0" t="s">
        <v>8920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8922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1898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1889</v>
      </c>
      <c r="V8305" s="7" t="s">
        <v>33</v>
      </c>
      <c r="W8305" s="0" t="s">
        <v>8917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8923</v>
      </c>
      <c r="B8306" s="6" t="s">
        <v>49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1898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1891</v>
      </c>
      <c r="V8306" s="7" t="s">
        <v>33</v>
      </c>
      <c r="W8306" s="0" t="s">
        <v>8922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8924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1901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204</v>
      </c>
      <c r="V8307" s="7" t="s">
        <v>33</v>
      </c>
      <c r="W8307" s="0" t="s">
        <v>8916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8925</v>
      </c>
      <c r="B8308" s="6" t="s">
        <v>29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1903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1889</v>
      </c>
      <c r="V8308" s="7" t="s">
        <v>33</v>
      </c>
      <c r="W8308" s="0" t="s">
        <v>8924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8926</v>
      </c>
      <c r="B8309" s="6" t="s">
        <v>49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1905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1891</v>
      </c>
      <c r="V8309" s="7" t="s">
        <v>33</v>
      </c>
      <c r="W8309" s="0" t="s">
        <v>8925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8927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1907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1889</v>
      </c>
      <c r="V8310" s="7" t="s">
        <v>33</v>
      </c>
      <c r="W8310" s="0" t="s">
        <v>8924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8928</v>
      </c>
      <c r="B8311" s="6" t="s">
        <v>49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1909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1891</v>
      </c>
      <c r="V8311" s="7" t="s">
        <v>33</v>
      </c>
      <c r="W8311" s="0" t="s">
        <v>8927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8929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1911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1889</v>
      </c>
      <c r="V8312" s="7" t="s">
        <v>33</v>
      </c>
      <c r="W8312" s="0" t="s">
        <v>8924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8930</v>
      </c>
      <c r="B8313" s="6" t="s">
        <v>49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723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1891</v>
      </c>
      <c r="V8313" s="7" t="s">
        <v>33</v>
      </c>
      <c r="W8313" s="0" t="s">
        <v>8929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8931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1914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204</v>
      </c>
      <c r="V8314" s="7" t="s">
        <v>33</v>
      </c>
      <c r="W8314" s="0" t="s">
        <v>8916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8932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1916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1889</v>
      </c>
      <c r="V8315" s="7" t="s">
        <v>33</v>
      </c>
      <c r="W8315" s="0" t="s">
        <v>8931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8933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734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1891</v>
      </c>
      <c r="V8316" s="7" t="s">
        <v>33</v>
      </c>
      <c r="W8316" s="0" t="s">
        <v>8932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8934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1922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1889</v>
      </c>
      <c r="V8317" s="7" t="s">
        <v>33</v>
      </c>
      <c r="W8317" s="0" t="s">
        <v>8931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8935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479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1891</v>
      </c>
      <c r="V8318" s="7" t="s">
        <v>33</v>
      </c>
      <c r="W8318" s="0" t="s">
        <v>8934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8936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1947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51</v>
      </c>
      <c r="V8319" s="7" t="s">
        <v>33</v>
      </c>
      <c r="W8319" s="0" t="s">
        <v>8893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8937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1886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204</v>
      </c>
      <c r="V8320" s="7" t="s">
        <v>33</v>
      </c>
      <c r="W8320" s="0" t="s">
        <v>8936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8938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1888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1889</v>
      </c>
      <c r="V8321" s="7" t="s">
        <v>33</v>
      </c>
      <c r="W8321" s="0" t="s">
        <v>8937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8939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581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1891</v>
      </c>
      <c r="V8322" s="7" t="s">
        <v>33</v>
      </c>
      <c r="W8322" s="0" t="s">
        <v>8938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8940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1895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1889</v>
      </c>
      <c r="V8323" s="7" t="s">
        <v>33</v>
      </c>
      <c r="W8323" s="0" t="s">
        <v>8937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8941</v>
      </c>
      <c r="B8324" s="6" t="s">
        <v>49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1931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1891</v>
      </c>
      <c r="V8324" s="7" t="s">
        <v>33</v>
      </c>
      <c r="W8324" s="0" t="s">
        <v>8940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8942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1898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1889</v>
      </c>
      <c r="V8325" s="7" t="s">
        <v>33</v>
      </c>
      <c r="W8325" s="0" t="s">
        <v>8937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8943</v>
      </c>
      <c r="B8326" s="6" t="s">
        <v>49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1898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1891</v>
      </c>
      <c r="V8326" s="7" t="s">
        <v>33</v>
      </c>
      <c r="W8326" s="0" t="s">
        <v>8942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8944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1901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204</v>
      </c>
      <c r="V8327" s="7" t="s">
        <v>33</v>
      </c>
      <c r="W8327" s="0" t="s">
        <v>8936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8945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1903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1889</v>
      </c>
      <c r="V8328" s="7" t="s">
        <v>33</v>
      </c>
      <c r="W8328" s="0" t="s">
        <v>8944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8946</v>
      </c>
      <c r="B8329" s="6" t="s">
        <v>49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1905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1891</v>
      </c>
      <c r="V8329" s="7" t="s">
        <v>33</v>
      </c>
      <c r="W8329" s="0" t="s">
        <v>8945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8947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1907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1889</v>
      </c>
      <c r="V8330" s="7" t="s">
        <v>33</v>
      </c>
      <c r="W8330" s="0" t="s">
        <v>8944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8948</v>
      </c>
      <c r="B8331" s="6" t="s">
        <v>49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1909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1891</v>
      </c>
      <c r="V8331" s="7" t="s">
        <v>33</v>
      </c>
      <c r="W8331" s="0" t="s">
        <v>8947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8949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1911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1889</v>
      </c>
      <c r="V8332" s="7" t="s">
        <v>33</v>
      </c>
      <c r="W8332" s="0" t="s">
        <v>8944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8950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723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1891</v>
      </c>
      <c r="V8333" s="7" t="s">
        <v>33</v>
      </c>
      <c r="W8333" s="0" t="s">
        <v>8949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8951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1914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204</v>
      </c>
      <c r="V8334" s="7" t="s">
        <v>33</v>
      </c>
      <c r="W8334" s="0" t="s">
        <v>8936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8952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1916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1889</v>
      </c>
      <c r="V8335" s="7" t="s">
        <v>33</v>
      </c>
      <c r="W8335" s="0" t="s">
        <v>8951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8953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734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1891</v>
      </c>
      <c r="V8336" s="7" t="s">
        <v>33</v>
      </c>
      <c r="W8336" s="0" t="s">
        <v>8952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8954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1922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1889</v>
      </c>
      <c r="V8337" s="7" t="s">
        <v>33</v>
      </c>
      <c r="W8337" s="0" t="s">
        <v>8951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8955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479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1891</v>
      </c>
      <c r="V8338" s="7" t="s">
        <v>33</v>
      </c>
      <c r="W8338" s="0" t="s">
        <v>8954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8956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1973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51</v>
      </c>
      <c r="V8339" s="7" t="s">
        <v>33</v>
      </c>
      <c r="W8339" s="0" t="s">
        <v>8893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8957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1886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204</v>
      </c>
      <c r="V8340" s="7" t="s">
        <v>33</v>
      </c>
      <c r="W8340" s="0" t="s">
        <v>8956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8958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1888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1889</v>
      </c>
      <c r="V8341" s="7" t="s">
        <v>33</v>
      </c>
      <c r="W8341" s="0" t="s">
        <v>8957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8959</v>
      </c>
      <c r="B8342" s="6" t="s">
        <v>49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581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1891</v>
      </c>
      <c r="V8342" s="7" t="s">
        <v>33</v>
      </c>
      <c r="W8342" s="0" t="s">
        <v>8958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8960</v>
      </c>
      <c r="B8343" s="6" t="s">
        <v>29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1895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1889</v>
      </c>
      <c r="V8343" s="7" t="s">
        <v>33</v>
      </c>
      <c r="W8343" s="0" t="s">
        <v>8957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8961</v>
      </c>
      <c r="B8344" s="6" t="s">
        <v>49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727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1891</v>
      </c>
      <c r="V8344" s="7" t="s">
        <v>33</v>
      </c>
      <c r="W8344" s="0" t="s">
        <v>8960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8962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1898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1889</v>
      </c>
      <c r="V8345" s="7" t="s">
        <v>33</v>
      </c>
      <c r="W8345" s="0" t="s">
        <v>8957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8963</v>
      </c>
      <c r="B8346" s="6" t="s">
        <v>49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1898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1891</v>
      </c>
      <c r="V8346" s="7" t="s">
        <v>33</v>
      </c>
      <c r="W8346" s="0" t="s">
        <v>8962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8964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1982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1889</v>
      </c>
      <c r="V8347" s="7" t="s">
        <v>33</v>
      </c>
      <c r="W8347" s="0" t="s">
        <v>8957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8965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1982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1891</v>
      </c>
      <c r="V8348" s="7" t="s">
        <v>33</v>
      </c>
      <c r="W8348" s="0" t="s">
        <v>8964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8966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1901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204</v>
      </c>
      <c r="V8349" s="7" t="s">
        <v>33</v>
      </c>
      <c r="W8349" s="0" t="s">
        <v>8956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8967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1903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1889</v>
      </c>
      <c r="V8350" s="7" t="s">
        <v>33</v>
      </c>
      <c r="W8350" s="0" t="s">
        <v>8966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8968</v>
      </c>
      <c r="B8351" s="6" t="s">
        <v>49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1905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1891</v>
      </c>
      <c r="V8351" s="7" t="s">
        <v>33</v>
      </c>
      <c r="W8351" s="0" t="s">
        <v>8967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8969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1907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1889</v>
      </c>
      <c r="V8352" s="7" t="s">
        <v>33</v>
      </c>
      <c r="W8352" s="0" t="s">
        <v>8966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8970</v>
      </c>
      <c r="B8353" s="6" t="s">
        <v>49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1909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1891</v>
      </c>
      <c r="V8353" s="7" t="s">
        <v>33</v>
      </c>
      <c r="W8353" s="0" t="s">
        <v>8969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8971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1911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1889</v>
      </c>
      <c r="V8354" s="7" t="s">
        <v>33</v>
      </c>
      <c r="W8354" s="0" t="s">
        <v>8966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8972</v>
      </c>
      <c r="B8355" s="6" t="s">
        <v>49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723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1891</v>
      </c>
      <c r="V8355" s="7" t="s">
        <v>33</v>
      </c>
      <c r="W8355" s="0" t="s">
        <v>8971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8973</v>
      </c>
      <c r="B8356" s="6" t="s">
        <v>29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1914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204</v>
      </c>
      <c r="V8356" s="7" t="s">
        <v>33</v>
      </c>
      <c r="W8356" s="0" t="s">
        <v>8956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8974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1916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1889</v>
      </c>
      <c r="V8357" s="7" t="s">
        <v>33</v>
      </c>
      <c r="W8357" s="0" t="s">
        <v>8973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8975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734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1891</v>
      </c>
      <c r="V8358" s="7" t="s">
        <v>33</v>
      </c>
      <c r="W8358" s="0" t="s">
        <v>8974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8976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1919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1889</v>
      </c>
      <c r="V8359" s="7" t="s">
        <v>33</v>
      </c>
      <c r="W8359" s="0" t="s">
        <v>8973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8977</v>
      </c>
      <c r="B8360" s="6" t="s">
        <v>49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1905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1891</v>
      </c>
      <c r="V8360" s="7" t="s">
        <v>33</v>
      </c>
      <c r="W8360" s="0" t="s">
        <v>8976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8978</v>
      </c>
      <c r="B8361" s="6" t="s">
        <v>29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1922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1889</v>
      </c>
      <c r="V8361" s="7" t="s">
        <v>33</v>
      </c>
      <c r="W8361" s="0" t="s">
        <v>8973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8979</v>
      </c>
      <c r="B8362" s="6" t="s">
        <v>49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479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1891</v>
      </c>
      <c r="V8362" s="7" t="s">
        <v>33</v>
      </c>
      <c r="W8362" s="0" t="s">
        <v>8978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8980</v>
      </c>
      <c r="B8363" s="6" t="s">
        <v>29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1999</v>
      </c>
      <c r="M8363" s="0">
        <v>0</v>
      </c>
      <c r="N8363" s="0">
        <v>0</v>
      </c>
      <c r="O8363" s="0">
        <v>0</v>
      </c>
      <c r="P8363" s="0" t="s">
        <v>30</v>
      </c>
      <c r="Q8363" s="0">
        <v>1403.16</v>
      </c>
      <c r="R8363" s="7">
        <v>0</v>
      </c>
      <c r="S8363" s="7">
        <v>0</v>
      </c>
      <c r="T8363" s="7">
        <v>1403.16</v>
      </c>
      <c r="U8363" s="7" t="s">
        <v>51</v>
      </c>
      <c r="V8363" s="7" t="s">
        <v>33</v>
      </c>
      <c r="W8363" s="0" t="s">
        <v>8893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8981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1886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204</v>
      </c>
      <c r="V8364" s="7" t="s">
        <v>33</v>
      </c>
      <c r="W8364" s="0" t="s">
        <v>8980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8982</v>
      </c>
      <c r="B8365" s="6" t="s">
        <v>29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1888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1889</v>
      </c>
      <c r="V8365" s="7" t="s">
        <v>33</v>
      </c>
      <c r="W8365" s="0" t="s">
        <v>8981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8983</v>
      </c>
      <c r="B8366" s="6" t="s">
        <v>49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581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1891</v>
      </c>
      <c r="V8366" s="7" t="s">
        <v>33</v>
      </c>
      <c r="W8366" s="0" t="s">
        <v>8982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8984</v>
      </c>
      <c r="B8367" s="6" t="s">
        <v>29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1895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1889</v>
      </c>
      <c r="V8367" s="7" t="s">
        <v>33</v>
      </c>
      <c r="W8367" s="0" t="s">
        <v>8981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8985</v>
      </c>
      <c r="B8368" s="6" t="s">
        <v>49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727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1891</v>
      </c>
      <c r="V8368" s="7" t="s">
        <v>33</v>
      </c>
      <c r="W8368" s="0" t="s">
        <v>8984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8986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1901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204</v>
      </c>
      <c r="V8369" s="7" t="s">
        <v>33</v>
      </c>
      <c r="W8369" s="0" t="s">
        <v>8980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8987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1903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1889</v>
      </c>
      <c r="V8370" s="7" t="s">
        <v>33</v>
      </c>
      <c r="W8370" s="0" t="s">
        <v>8986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8988</v>
      </c>
      <c r="B8371" s="6" t="s">
        <v>49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1905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1891</v>
      </c>
      <c r="V8371" s="7" t="s">
        <v>33</v>
      </c>
      <c r="W8371" s="0" t="s">
        <v>8987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8989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1907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1889</v>
      </c>
      <c r="V8372" s="7" t="s">
        <v>33</v>
      </c>
      <c r="W8372" s="0" t="s">
        <v>8986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8990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1909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1891</v>
      </c>
      <c r="V8373" s="7" t="s">
        <v>33</v>
      </c>
      <c r="W8373" s="0" t="s">
        <v>8989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8991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1911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1889</v>
      </c>
      <c r="V8374" s="7" t="s">
        <v>33</v>
      </c>
      <c r="W8374" s="0" t="s">
        <v>8986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8992</v>
      </c>
      <c r="B8375" s="6" t="s">
        <v>49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723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1891</v>
      </c>
      <c r="V8375" s="7" t="s">
        <v>33</v>
      </c>
      <c r="W8375" s="0" t="s">
        <v>8991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8993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1914</v>
      </c>
      <c r="M8376" s="0">
        <v>0</v>
      </c>
      <c r="N8376" s="0">
        <v>0</v>
      </c>
      <c r="O8376" s="0">
        <v>0</v>
      </c>
      <c r="P8376" s="0" t="s">
        <v>30</v>
      </c>
      <c r="Q8376" s="0">
        <v>1403.16</v>
      </c>
      <c r="R8376" s="7">
        <v>0</v>
      </c>
      <c r="S8376" s="7">
        <v>0</v>
      </c>
      <c r="T8376" s="7">
        <v>1403.16</v>
      </c>
      <c r="U8376" s="7" t="s">
        <v>204</v>
      </c>
      <c r="V8376" s="7" t="s">
        <v>33</v>
      </c>
      <c r="W8376" s="0" t="s">
        <v>8980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8994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1916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1889</v>
      </c>
      <c r="V8377" s="7" t="s">
        <v>33</v>
      </c>
      <c r="W8377" s="0" t="s">
        <v>8993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8995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734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1891</v>
      </c>
      <c r="V8378" s="7" t="s">
        <v>33</v>
      </c>
      <c r="W8378" s="0" t="s">
        <v>8994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8996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1919</v>
      </c>
      <c r="M8379" s="0">
        <v>0</v>
      </c>
      <c r="N8379" s="0">
        <v>0</v>
      </c>
      <c r="O8379" s="0">
        <v>0</v>
      </c>
      <c r="P8379" s="0" t="s">
        <v>30</v>
      </c>
      <c r="Q8379" s="0">
        <v>1403.16</v>
      </c>
      <c r="R8379" s="7">
        <v>0</v>
      </c>
      <c r="S8379" s="7">
        <v>0</v>
      </c>
      <c r="T8379" s="7">
        <v>1403.16</v>
      </c>
      <c r="U8379" s="7" t="s">
        <v>1889</v>
      </c>
      <c r="V8379" s="7" t="s">
        <v>33</v>
      </c>
      <c r="W8379" s="0" t="s">
        <v>8993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8997</v>
      </c>
      <c r="B8380" s="6" t="s">
        <v>49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1905</v>
      </c>
      <c r="M8380" s="0">
        <v>0</v>
      </c>
      <c r="N8380" s="0">
        <v>0</v>
      </c>
      <c r="O8380" s="0">
        <v>0</v>
      </c>
      <c r="P8380" s="0" t="s">
        <v>30</v>
      </c>
      <c r="Q8380" s="0">
        <v>1403.16</v>
      </c>
      <c r="R8380" s="7">
        <v>0</v>
      </c>
      <c r="S8380" s="7">
        <v>0</v>
      </c>
      <c r="T8380" s="7">
        <v>1403.16</v>
      </c>
      <c r="U8380" s="7" t="s">
        <v>1891</v>
      </c>
      <c r="V8380" s="7" t="s">
        <v>33</v>
      </c>
      <c r="W8380" s="0" t="s">
        <v>8996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8998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1922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1889</v>
      </c>
      <c r="V8381" s="7" t="s">
        <v>33</v>
      </c>
      <c r="W8381" s="0" t="s">
        <v>8993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8999</v>
      </c>
      <c r="B8382" s="6" t="s">
        <v>49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479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1891</v>
      </c>
      <c r="V8382" s="7" t="s">
        <v>33</v>
      </c>
      <c r="W8382" s="0" t="s">
        <v>8998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9000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2020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51</v>
      </c>
      <c r="V8383" s="7" t="s">
        <v>33</v>
      </c>
      <c r="W8383" s="0" t="s">
        <v>8893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9001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1886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204</v>
      </c>
      <c r="V8384" s="7" t="s">
        <v>33</v>
      </c>
      <c r="W8384" s="0" t="s">
        <v>9000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9002</v>
      </c>
      <c r="B8385" s="6" t="s">
        <v>29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1888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1889</v>
      </c>
      <c r="V8385" s="7" t="s">
        <v>33</v>
      </c>
      <c r="W8385" s="0" t="s">
        <v>9001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9003</v>
      </c>
      <c r="B8386" s="6" t="s">
        <v>49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581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1891</v>
      </c>
      <c r="V8386" s="7" t="s">
        <v>33</v>
      </c>
      <c r="W8386" s="0" t="s">
        <v>9002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9004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1895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1889</v>
      </c>
      <c r="V8387" s="7" t="s">
        <v>33</v>
      </c>
      <c r="W8387" s="0" t="s">
        <v>9001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9005</v>
      </c>
      <c r="B8388" s="6" t="s">
        <v>49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1931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1891</v>
      </c>
      <c r="V8388" s="7" t="s">
        <v>33</v>
      </c>
      <c r="W8388" s="0" t="s">
        <v>9004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9006</v>
      </c>
      <c r="B8389" s="6" t="s">
        <v>29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1982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1889</v>
      </c>
      <c r="V8389" s="7" t="s">
        <v>33</v>
      </c>
      <c r="W8389" s="0" t="s">
        <v>9001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9007</v>
      </c>
      <c r="B8390" s="6" t="s">
        <v>49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1982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1891</v>
      </c>
      <c r="V8390" s="7" t="s">
        <v>33</v>
      </c>
      <c r="W8390" s="0" t="s">
        <v>9006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9008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1901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204</v>
      </c>
      <c r="V8391" s="7" t="s">
        <v>33</v>
      </c>
      <c r="W8391" s="0" t="s">
        <v>9000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9009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1903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1889</v>
      </c>
      <c r="V8392" s="7" t="s">
        <v>33</v>
      </c>
      <c r="W8392" s="0" t="s">
        <v>9008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9010</v>
      </c>
      <c r="B8393" s="6" t="s">
        <v>49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1905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1891</v>
      </c>
      <c r="V8393" s="7" t="s">
        <v>33</v>
      </c>
      <c r="W8393" s="0" t="s">
        <v>9009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9011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1907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1889</v>
      </c>
      <c r="V8394" s="7" t="s">
        <v>33</v>
      </c>
      <c r="W8394" s="0" t="s">
        <v>9008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9012</v>
      </c>
      <c r="B8395" s="6" t="s">
        <v>49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1909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1891</v>
      </c>
      <c r="V8395" s="7" t="s">
        <v>33</v>
      </c>
      <c r="W8395" s="0" t="s">
        <v>9011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9013</v>
      </c>
      <c r="B8396" s="6" t="s">
        <v>29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1911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1889</v>
      </c>
      <c r="V8396" s="7" t="s">
        <v>33</v>
      </c>
      <c r="W8396" s="0" t="s">
        <v>9008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9014</v>
      </c>
      <c r="B8397" s="6" t="s">
        <v>49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723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1891</v>
      </c>
      <c r="V8397" s="7" t="s">
        <v>33</v>
      </c>
      <c r="W8397" s="0" t="s">
        <v>9013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9015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1914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204</v>
      </c>
      <c r="V8398" s="7" t="s">
        <v>33</v>
      </c>
      <c r="W8398" s="0" t="s">
        <v>9000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9016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1916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1889</v>
      </c>
      <c r="V8399" s="7" t="s">
        <v>33</v>
      </c>
      <c r="W8399" s="0" t="s">
        <v>9015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9017</v>
      </c>
      <c r="B8400" s="6" t="s">
        <v>49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734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1891</v>
      </c>
      <c r="V8400" s="7" t="s">
        <v>33</v>
      </c>
      <c r="W8400" s="0" t="s">
        <v>9016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9018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1919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1889</v>
      </c>
      <c r="V8401" s="7" t="s">
        <v>33</v>
      </c>
      <c r="W8401" s="0" t="s">
        <v>9015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9019</v>
      </c>
      <c r="B8402" s="6" t="s">
        <v>49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1905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1891</v>
      </c>
      <c r="V8402" s="7" t="s">
        <v>33</v>
      </c>
      <c r="W8402" s="0" t="s">
        <v>9018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9020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1922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1889</v>
      </c>
      <c r="V8403" s="7" t="s">
        <v>33</v>
      </c>
      <c r="W8403" s="0" t="s">
        <v>9015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9021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479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1891</v>
      </c>
      <c r="V8404" s="7" t="s">
        <v>33</v>
      </c>
      <c r="W8404" s="0" t="s">
        <v>9020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9022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920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51</v>
      </c>
      <c r="V8405" s="7" t="s">
        <v>33</v>
      </c>
      <c r="W8405" s="0" t="s">
        <v>8893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9023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1886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204</v>
      </c>
      <c r="V8406" s="7" t="s">
        <v>33</v>
      </c>
      <c r="W8406" s="0" t="s">
        <v>9022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9024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1888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1889</v>
      </c>
      <c r="V8407" s="7" t="s">
        <v>33</v>
      </c>
      <c r="W8407" s="0" t="s">
        <v>9023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9025</v>
      </c>
      <c r="B8408" s="6" t="s">
        <v>49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581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1891</v>
      </c>
      <c r="V8408" s="7" t="s">
        <v>33</v>
      </c>
      <c r="W8408" s="0" t="s">
        <v>9024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9026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1895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1889</v>
      </c>
      <c r="V8409" s="7" t="s">
        <v>33</v>
      </c>
      <c r="W8409" s="0" t="s">
        <v>9023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9027</v>
      </c>
      <c r="B8410" s="6" t="s">
        <v>49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1931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1891</v>
      </c>
      <c r="V8410" s="7" t="s">
        <v>33</v>
      </c>
      <c r="W8410" s="0" t="s">
        <v>9026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9028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1901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204</v>
      </c>
      <c r="V8411" s="7" t="s">
        <v>33</v>
      </c>
      <c r="W8411" s="0" t="s">
        <v>9022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9029</v>
      </c>
      <c r="B8412" s="6" t="s">
        <v>29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1903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1889</v>
      </c>
      <c r="V8412" s="7" t="s">
        <v>33</v>
      </c>
      <c r="W8412" s="0" t="s">
        <v>9028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9030</v>
      </c>
      <c r="B8413" s="6" t="s">
        <v>49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1905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1891</v>
      </c>
      <c r="V8413" s="7" t="s">
        <v>33</v>
      </c>
      <c r="W8413" s="0" t="s">
        <v>9029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9031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1907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1889</v>
      </c>
      <c r="V8414" s="7" t="s">
        <v>33</v>
      </c>
      <c r="W8414" s="0" t="s">
        <v>9028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9032</v>
      </c>
      <c r="B8415" s="6" t="s">
        <v>49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1909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1891</v>
      </c>
      <c r="V8415" s="7" t="s">
        <v>33</v>
      </c>
      <c r="W8415" s="0" t="s">
        <v>9031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9033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1911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1889</v>
      </c>
      <c r="V8416" s="7" t="s">
        <v>33</v>
      </c>
      <c r="W8416" s="0" t="s">
        <v>9028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9034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723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1891</v>
      </c>
      <c r="V8417" s="7" t="s">
        <v>33</v>
      </c>
      <c r="W8417" s="0" t="s">
        <v>9033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9035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1914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204</v>
      </c>
      <c r="V8418" s="7" t="s">
        <v>33</v>
      </c>
      <c r="W8418" s="0" t="s">
        <v>9022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9036</v>
      </c>
      <c r="B8419" s="6" t="s">
        <v>29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1916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1889</v>
      </c>
      <c r="V8419" s="7" t="s">
        <v>33</v>
      </c>
      <c r="W8419" s="0" t="s">
        <v>9035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9037</v>
      </c>
      <c r="B8420" s="6" t="s">
        <v>49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734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1891</v>
      </c>
      <c r="V8420" s="7" t="s">
        <v>33</v>
      </c>
      <c r="W8420" s="0" t="s">
        <v>9036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9038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1922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1889</v>
      </c>
      <c r="V8421" s="7" t="s">
        <v>33</v>
      </c>
      <c r="W8421" s="0" t="s">
        <v>9035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9039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479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1891</v>
      </c>
      <c r="V8422" s="7" t="s">
        <v>33</v>
      </c>
      <c r="W8422" s="0" t="s">
        <v>9038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9040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2061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51</v>
      </c>
      <c r="V8423" s="7" t="s">
        <v>33</v>
      </c>
      <c r="W8423" s="0" t="s">
        <v>8893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9041</v>
      </c>
      <c r="B8424" s="6" t="s">
        <v>29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1886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204</v>
      </c>
      <c r="V8424" s="7" t="s">
        <v>33</v>
      </c>
      <c r="W8424" s="0" t="s">
        <v>9040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9042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1888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1889</v>
      </c>
      <c r="V8425" s="7" t="s">
        <v>33</v>
      </c>
      <c r="W8425" s="0" t="s">
        <v>9041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9043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581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1891</v>
      </c>
      <c r="V8426" s="7" t="s">
        <v>33</v>
      </c>
      <c r="W8426" s="0" t="s">
        <v>9042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9044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1895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1889</v>
      </c>
      <c r="V8427" s="7" t="s">
        <v>33</v>
      </c>
      <c r="W8427" s="0" t="s">
        <v>9041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9045</v>
      </c>
      <c r="B8428" s="6" t="s">
        <v>49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727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1891</v>
      </c>
      <c r="V8428" s="7" t="s">
        <v>33</v>
      </c>
      <c r="W8428" s="0" t="s">
        <v>9044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9046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1898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1889</v>
      </c>
      <c r="V8429" s="7" t="s">
        <v>33</v>
      </c>
      <c r="W8429" s="0" t="s">
        <v>9041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9047</v>
      </c>
      <c r="B8430" s="6" t="s">
        <v>49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1898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1891</v>
      </c>
      <c r="V8430" s="7" t="s">
        <v>33</v>
      </c>
      <c r="W8430" s="0" t="s">
        <v>9046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9048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1901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204</v>
      </c>
      <c r="V8431" s="7" t="s">
        <v>33</v>
      </c>
      <c r="W8431" s="0" t="s">
        <v>9040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9049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1903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1889</v>
      </c>
      <c r="V8432" s="7" t="s">
        <v>33</v>
      </c>
      <c r="W8432" s="0" t="s">
        <v>9048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9050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1905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1891</v>
      </c>
      <c r="V8433" s="7" t="s">
        <v>33</v>
      </c>
      <c r="W8433" s="0" t="s">
        <v>9049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9051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1907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1889</v>
      </c>
      <c r="V8434" s="7" t="s">
        <v>33</v>
      </c>
      <c r="W8434" s="0" t="s">
        <v>9048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9052</v>
      </c>
      <c r="B8435" s="6" t="s">
        <v>49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1909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1891</v>
      </c>
      <c r="V8435" s="7" t="s">
        <v>33</v>
      </c>
      <c r="W8435" s="0" t="s">
        <v>9051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9053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1911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1889</v>
      </c>
      <c r="V8436" s="7" t="s">
        <v>33</v>
      </c>
      <c r="W8436" s="0" t="s">
        <v>9048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9054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723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1891</v>
      </c>
      <c r="V8437" s="7" t="s">
        <v>33</v>
      </c>
      <c r="W8437" s="0" t="s">
        <v>9053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9055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1914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204</v>
      </c>
      <c r="V8438" s="7" t="s">
        <v>33</v>
      </c>
      <c r="W8438" s="0" t="s">
        <v>9040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9056</v>
      </c>
      <c r="B8439" s="6" t="s">
        <v>29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1916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1889</v>
      </c>
      <c r="V8439" s="7" t="s">
        <v>33</v>
      </c>
      <c r="W8439" s="0" t="s">
        <v>9055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9057</v>
      </c>
      <c r="B8440" s="6" t="s">
        <v>49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734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1891</v>
      </c>
      <c r="V8440" s="7" t="s">
        <v>33</v>
      </c>
      <c r="W8440" s="0" t="s">
        <v>9056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9058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1922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1889</v>
      </c>
      <c r="V8441" s="7" t="s">
        <v>33</v>
      </c>
      <c r="W8441" s="0" t="s">
        <v>9055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9059</v>
      </c>
      <c r="B8442" s="6" t="s">
        <v>49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479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1891</v>
      </c>
      <c r="V8442" s="7" t="s">
        <v>33</v>
      </c>
      <c r="W8442" s="0" t="s">
        <v>9058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9060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2082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51</v>
      </c>
      <c r="V8443" s="7" t="s">
        <v>33</v>
      </c>
      <c r="W8443" s="0" t="s">
        <v>8893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9061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1886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204</v>
      </c>
      <c r="V8444" s="7" t="s">
        <v>33</v>
      </c>
      <c r="W8444" s="0" t="s">
        <v>9060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9062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1888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1889</v>
      </c>
      <c r="V8445" s="7" t="s">
        <v>33</v>
      </c>
      <c r="W8445" s="0" t="s">
        <v>9061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9063</v>
      </c>
      <c r="B8446" s="6" t="s">
        <v>49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581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1891</v>
      </c>
      <c r="V8446" s="7" t="s">
        <v>33</v>
      </c>
      <c r="W8446" s="0" t="s">
        <v>9062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9064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1901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204</v>
      </c>
      <c r="V8447" s="7" t="s">
        <v>33</v>
      </c>
      <c r="W8447" s="0" t="s">
        <v>9060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9065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1903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1889</v>
      </c>
      <c r="V8448" s="7" t="s">
        <v>33</v>
      </c>
      <c r="W8448" s="0" t="s">
        <v>9064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9066</v>
      </c>
      <c r="B8449" s="6" t="s">
        <v>49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1905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1891</v>
      </c>
      <c r="V8449" s="7" t="s">
        <v>33</v>
      </c>
      <c r="W8449" s="0" t="s">
        <v>9065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9067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1911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1889</v>
      </c>
      <c r="V8450" s="7" t="s">
        <v>33</v>
      </c>
      <c r="W8450" s="0" t="s">
        <v>9064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9068</v>
      </c>
      <c r="B8451" s="6" t="s">
        <v>49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723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1891</v>
      </c>
      <c r="V8451" s="7" t="s">
        <v>33</v>
      </c>
      <c r="W8451" s="0" t="s">
        <v>9067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9069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1914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204</v>
      </c>
      <c r="V8452" s="7" t="s">
        <v>33</v>
      </c>
      <c r="W8452" s="0" t="s">
        <v>9060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9070</v>
      </c>
      <c r="B8453" s="6" t="s">
        <v>29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1916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1889</v>
      </c>
      <c r="V8453" s="7" t="s">
        <v>33</v>
      </c>
      <c r="W8453" s="0" t="s">
        <v>9069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9071</v>
      </c>
      <c r="B8454" s="6" t="s">
        <v>49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734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1891</v>
      </c>
      <c r="V8454" s="7" t="s">
        <v>33</v>
      </c>
      <c r="W8454" s="0" t="s">
        <v>9070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9072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2095</v>
      </c>
      <c r="M8455" s="0">
        <v>0</v>
      </c>
      <c r="N8455" s="0">
        <v>0</v>
      </c>
      <c r="O8455" s="0">
        <v>0</v>
      </c>
      <c r="P8455" s="0" t="s">
        <v>30</v>
      </c>
      <c r="Q8455" s="0">
        <v>211775.25</v>
      </c>
      <c r="R8455" s="7">
        <v>68900.84</v>
      </c>
      <c r="S8455" s="7">
        <v>0</v>
      </c>
      <c r="T8455" s="7">
        <v>280676.09</v>
      </c>
      <c r="U8455" s="7" t="s">
        <v>51</v>
      </c>
      <c r="V8455" s="7" t="s">
        <v>33</v>
      </c>
      <c r="W8455" s="0" t="s">
        <v>8893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9073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1886</v>
      </c>
      <c r="M8456" s="0">
        <v>0</v>
      </c>
      <c r="N8456" s="0">
        <v>0</v>
      </c>
      <c r="O8456" s="0">
        <v>0</v>
      </c>
      <c r="P8456" s="0" t="s">
        <v>30</v>
      </c>
      <c r="Q8456" s="0">
        <v>121088.78</v>
      </c>
      <c r="R8456" s="7">
        <v>41400.84</v>
      </c>
      <c r="S8456" s="7">
        <v>0</v>
      </c>
      <c r="T8456" s="7">
        <v>162489.62</v>
      </c>
      <c r="U8456" s="7" t="s">
        <v>204</v>
      </c>
      <c r="V8456" s="7" t="s">
        <v>33</v>
      </c>
      <c r="W8456" s="0" t="s">
        <v>9072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9074</v>
      </c>
      <c r="B8457" s="6" t="s">
        <v>29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1888</v>
      </c>
      <c r="M8457" s="0">
        <v>0</v>
      </c>
      <c r="N8457" s="0">
        <v>0</v>
      </c>
      <c r="O8457" s="0">
        <v>0</v>
      </c>
      <c r="P8457" s="0" t="s">
        <v>30</v>
      </c>
      <c r="Q8457" s="0">
        <v>110588.78</v>
      </c>
      <c r="R8457" s="7">
        <v>34400.84</v>
      </c>
      <c r="S8457" s="7">
        <v>0</v>
      </c>
      <c r="T8457" s="7">
        <v>144989.62</v>
      </c>
      <c r="U8457" s="7" t="s">
        <v>1889</v>
      </c>
      <c r="V8457" s="7" t="s">
        <v>33</v>
      </c>
      <c r="W8457" s="0" t="s">
        <v>9073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9075</v>
      </c>
      <c r="B8458" s="6" t="s">
        <v>49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581</v>
      </c>
      <c r="M8458" s="0">
        <v>0</v>
      </c>
      <c r="N8458" s="0">
        <v>0</v>
      </c>
      <c r="O8458" s="0">
        <v>0</v>
      </c>
      <c r="P8458" s="0" t="s">
        <v>30</v>
      </c>
      <c r="Q8458" s="0">
        <v>110588.78</v>
      </c>
      <c r="R8458" s="7">
        <v>34400.84</v>
      </c>
      <c r="S8458" s="7">
        <v>0</v>
      </c>
      <c r="T8458" s="7">
        <v>144989.62</v>
      </c>
      <c r="U8458" s="7" t="s">
        <v>1891</v>
      </c>
      <c r="V8458" s="7" t="s">
        <v>33</v>
      </c>
      <c r="W8458" s="0" t="s">
        <v>9074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9075</v>
      </c>
      <c r="B8459" s="6" t="s">
        <v>30</v>
      </c>
      <c r="C8459" s="6" t="s">
        <v>30</v>
      </c>
      <c r="D8459" s="6">
        <v>2024</v>
      </c>
      <c r="E8459" s="6">
        <v>8</v>
      </c>
      <c r="F8459" s="6" t="s">
        <v>33</v>
      </c>
      <c r="G8459" s="6" t="s">
        <v>71</v>
      </c>
      <c r="H8459" s="6">
        <v>3</v>
      </c>
      <c r="I8459" s="6">
        <v>0</v>
      </c>
      <c r="J8459" s="10">
        <v>45520</v>
      </c>
      <c r="K8459" s="10" t="s">
        <v>75</v>
      </c>
      <c r="L8459" s="0" t="s">
        <v>914</v>
      </c>
      <c r="M8459" s="0">
        <v>4235</v>
      </c>
      <c r="N8459" s="0">
        <v>2</v>
      </c>
      <c r="O8459" s="0">
        <v>0</v>
      </c>
      <c r="P8459" s="0" t="s">
        <v>116</v>
      </c>
      <c r="Q8459" s="0">
        <v>0</v>
      </c>
      <c r="R8459" s="7">
        <v>17200.42</v>
      </c>
      <c r="S8459" s="7">
        <v>0</v>
      </c>
      <c r="T8459" s="7">
        <v>0</v>
      </c>
      <c r="U8459" s="7" t="s">
        <v>1891</v>
      </c>
      <c r="V8459" s="7" t="s">
        <v>33</v>
      </c>
      <c r="W8459" s="0" t="s">
        <v>9074</v>
      </c>
      <c r="X8459" s="0">
        <v>1</v>
      </c>
      <c r="Y8459" s="0" t="s">
        <v>116</v>
      </c>
      <c r="Z8459" s="7" t="s">
        <v>35</v>
      </c>
      <c r="AA8459" s="7" t="s">
        <v>73</v>
      </c>
      <c r="AB8459" s="0" t="s">
        <v>30</v>
      </c>
    </row>
    <row r="8460">
      <c r="A8460" s="6" t="s">
        <v>9075</v>
      </c>
      <c r="B8460" s="6" t="s">
        <v>30</v>
      </c>
      <c r="C8460" s="6" t="s">
        <v>30</v>
      </c>
      <c r="D8460" s="6">
        <v>2024</v>
      </c>
      <c r="E8460" s="6">
        <v>8</v>
      </c>
      <c r="F8460" s="6" t="s">
        <v>33</v>
      </c>
      <c r="G8460" s="6" t="s">
        <v>71</v>
      </c>
      <c r="H8460" s="6">
        <v>10</v>
      </c>
      <c r="I8460" s="6">
        <v>0</v>
      </c>
      <c r="J8460" s="10">
        <v>45535</v>
      </c>
      <c r="K8460" s="10" t="s">
        <v>915</v>
      </c>
      <c r="L8460" s="0" t="s">
        <v>916</v>
      </c>
      <c r="M8460" s="0">
        <v>4250</v>
      </c>
      <c r="N8460" s="0">
        <v>2</v>
      </c>
      <c r="O8460" s="0">
        <v>0</v>
      </c>
      <c r="P8460" s="0" t="s">
        <v>116</v>
      </c>
      <c r="Q8460" s="0">
        <v>0</v>
      </c>
      <c r="R8460" s="7">
        <v>17200.42</v>
      </c>
      <c r="S8460" s="7">
        <v>0</v>
      </c>
      <c r="T8460" s="7">
        <v>0</v>
      </c>
      <c r="U8460" s="7" t="s">
        <v>1891</v>
      </c>
      <c r="V8460" s="7" t="s">
        <v>33</v>
      </c>
      <c r="W8460" s="0" t="s">
        <v>9074</v>
      </c>
      <c r="X8460" s="0">
        <v>1</v>
      </c>
      <c r="Y8460" s="0" t="s">
        <v>116</v>
      </c>
      <c r="Z8460" s="7" t="s">
        <v>35</v>
      </c>
      <c r="AA8460" s="7" t="s">
        <v>73</v>
      </c>
      <c r="AB8460" s="0" t="s">
        <v>30</v>
      </c>
    </row>
    <row r="8461">
      <c r="A8461" s="6" t="s">
        <v>9076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1895</v>
      </c>
      <c r="M8461" s="0">
        <v>0</v>
      </c>
      <c r="N8461" s="0">
        <v>0</v>
      </c>
      <c r="O8461" s="0">
        <v>0</v>
      </c>
      <c r="P8461" s="0" t="s">
        <v>30</v>
      </c>
      <c r="Q8461" s="0">
        <v>10500</v>
      </c>
      <c r="R8461" s="7">
        <v>7000</v>
      </c>
      <c r="S8461" s="7">
        <v>0</v>
      </c>
      <c r="T8461" s="7">
        <v>17500</v>
      </c>
      <c r="U8461" s="7" t="s">
        <v>1889</v>
      </c>
      <c r="V8461" s="7" t="s">
        <v>33</v>
      </c>
      <c r="W8461" s="0" t="s">
        <v>9073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9077</v>
      </c>
      <c r="B8462" s="6" t="s">
        <v>49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1931</v>
      </c>
      <c r="M8462" s="0">
        <v>0</v>
      </c>
      <c r="N8462" s="0">
        <v>0</v>
      </c>
      <c r="O8462" s="0">
        <v>0</v>
      </c>
      <c r="P8462" s="0" t="s">
        <v>30</v>
      </c>
      <c r="Q8462" s="0">
        <v>10500</v>
      </c>
      <c r="R8462" s="7">
        <v>7000</v>
      </c>
      <c r="S8462" s="7">
        <v>0</v>
      </c>
      <c r="T8462" s="7">
        <v>17500</v>
      </c>
      <c r="U8462" s="7" t="s">
        <v>1891</v>
      </c>
      <c r="V8462" s="7" t="s">
        <v>33</v>
      </c>
      <c r="W8462" s="0" t="s">
        <v>9076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9077</v>
      </c>
      <c r="B8463" s="6" t="s">
        <v>30</v>
      </c>
      <c r="C8463" s="6" t="s">
        <v>30</v>
      </c>
      <c r="D8463" s="6">
        <v>2024</v>
      </c>
      <c r="E8463" s="6">
        <v>8</v>
      </c>
      <c r="F8463" s="6" t="s">
        <v>33</v>
      </c>
      <c r="G8463" s="6" t="s">
        <v>71</v>
      </c>
      <c r="H8463" s="6">
        <v>3</v>
      </c>
      <c r="I8463" s="6">
        <v>0</v>
      </c>
      <c r="J8463" s="10">
        <v>45520</v>
      </c>
      <c r="K8463" s="10" t="s">
        <v>75</v>
      </c>
      <c r="L8463" s="0" t="s">
        <v>914</v>
      </c>
      <c r="M8463" s="0">
        <v>4235</v>
      </c>
      <c r="N8463" s="0">
        <v>3</v>
      </c>
      <c r="O8463" s="0">
        <v>0</v>
      </c>
      <c r="P8463" s="0" t="s">
        <v>116</v>
      </c>
      <c r="Q8463" s="0">
        <v>0</v>
      </c>
      <c r="R8463" s="7">
        <v>3500</v>
      </c>
      <c r="S8463" s="7">
        <v>0</v>
      </c>
      <c r="T8463" s="7">
        <v>0</v>
      </c>
      <c r="U8463" s="7" t="s">
        <v>1891</v>
      </c>
      <c r="V8463" s="7" t="s">
        <v>33</v>
      </c>
      <c r="W8463" s="0" t="s">
        <v>9076</v>
      </c>
      <c r="X8463" s="0">
        <v>1</v>
      </c>
      <c r="Y8463" s="0" t="s">
        <v>116</v>
      </c>
      <c r="Z8463" s="7" t="s">
        <v>35</v>
      </c>
      <c r="AA8463" s="7" t="s">
        <v>73</v>
      </c>
      <c r="AB8463" s="0" t="s">
        <v>30</v>
      </c>
    </row>
    <row r="8464">
      <c r="A8464" s="6" t="s">
        <v>9077</v>
      </c>
      <c r="B8464" s="6" t="s">
        <v>30</v>
      </c>
      <c r="C8464" s="6" t="s">
        <v>30</v>
      </c>
      <c r="D8464" s="6">
        <v>2024</v>
      </c>
      <c r="E8464" s="6">
        <v>8</v>
      </c>
      <c r="F8464" s="6" t="s">
        <v>33</v>
      </c>
      <c r="G8464" s="6" t="s">
        <v>71</v>
      </c>
      <c r="H8464" s="6">
        <v>10</v>
      </c>
      <c r="I8464" s="6">
        <v>0</v>
      </c>
      <c r="J8464" s="10">
        <v>45535</v>
      </c>
      <c r="K8464" s="10" t="s">
        <v>915</v>
      </c>
      <c r="L8464" s="0" t="s">
        <v>916</v>
      </c>
      <c r="M8464" s="0">
        <v>4250</v>
      </c>
      <c r="N8464" s="0">
        <v>3</v>
      </c>
      <c r="O8464" s="0">
        <v>0</v>
      </c>
      <c r="P8464" s="0" t="s">
        <v>116</v>
      </c>
      <c r="Q8464" s="0">
        <v>0</v>
      </c>
      <c r="R8464" s="7">
        <v>3500</v>
      </c>
      <c r="S8464" s="7">
        <v>0</v>
      </c>
      <c r="T8464" s="7">
        <v>0</v>
      </c>
      <c r="U8464" s="7" t="s">
        <v>1891</v>
      </c>
      <c r="V8464" s="7" t="s">
        <v>33</v>
      </c>
      <c r="W8464" s="0" t="s">
        <v>9076</v>
      </c>
      <c r="X8464" s="0">
        <v>1</v>
      </c>
      <c r="Y8464" s="0" t="s">
        <v>116</v>
      </c>
      <c r="Z8464" s="7" t="s">
        <v>35</v>
      </c>
      <c r="AA8464" s="7" t="s">
        <v>73</v>
      </c>
      <c r="AB8464" s="0" t="s">
        <v>30</v>
      </c>
    </row>
    <row r="8465">
      <c r="A8465" s="6" t="s">
        <v>9078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1901</v>
      </c>
      <c r="M8465" s="0">
        <v>0</v>
      </c>
      <c r="N8465" s="0">
        <v>0</v>
      </c>
      <c r="O8465" s="0">
        <v>0</v>
      </c>
      <c r="P8465" s="0" t="s">
        <v>30</v>
      </c>
      <c r="Q8465" s="0">
        <v>685.94</v>
      </c>
      <c r="R8465" s="7">
        <v>0</v>
      </c>
      <c r="S8465" s="7">
        <v>0</v>
      </c>
      <c r="T8465" s="7">
        <v>685.94</v>
      </c>
      <c r="U8465" s="7" t="s">
        <v>204</v>
      </c>
      <c r="V8465" s="7" t="s">
        <v>33</v>
      </c>
      <c r="W8465" s="0" t="s">
        <v>9072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9079</v>
      </c>
      <c r="B8466" s="6" t="s">
        <v>29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1903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1889</v>
      </c>
      <c r="V8466" s="7" t="s">
        <v>33</v>
      </c>
      <c r="W8466" s="0" t="s">
        <v>9078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9080</v>
      </c>
      <c r="B8467" s="6" t="s">
        <v>49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1905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1891</v>
      </c>
      <c r="V8467" s="7" t="s">
        <v>33</v>
      </c>
      <c r="W8467" s="0" t="s">
        <v>9079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9081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1907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1889</v>
      </c>
      <c r="V8468" s="7" t="s">
        <v>33</v>
      </c>
      <c r="W8468" s="0" t="s">
        <v>9078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9082</v>
      </c>
      <c r="B8469" s="6" t="s">
        <v>49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1909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1891</v>
      </c>
      <c r="V8469" s="7" t="s">
        <v>33</v>
      </c>
      <c r="W8469" s="0" t="s">
        <v>9081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9083</v>
      </c>
      <c r="B8470" s="6" t="s">
        <v>29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1911</v>
      </c>
      <c r="M8470" s="0">
        <v>0</v>
      </c>
      <c r="N8470" s="0">
        <v>0</v>
      </c>
      <c r="O8470" s="0">
        <v>0</v>
      </c>
      <c r="P8470" s="0" t="s">
        <v>30</v>
      </c>
      <c r="Q8470" s="0">
        <v>685.94</v>
      </c>
      <c r="R8470" s="7">
        <v>0</v>
      </c>
      <c r="S8470" s="7">
        <v>0</v>
      </c>
      <c r="T8470" s="7">
        <v>685.94</v>
      </c>
      <c r="U8470" s="7" t="s">
        <v>1889</v>
      </c>
      <c r="V8470" s="7" t="s">
        <v>33</v>
      </c>
      <c r="W8470" s="0" t="s">
        <v>9078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9084</v>
      </c>
      <c r="B8471" s="6" t="s">
        <v>49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723</v>
      </c>
      <c r="M8471" s="0">
        <v>0</v>
      </c>
      <c r="N8471" s="0">
        <v>0</v>
      </c>
      <c r="O8471" s="0">
        <v>0</v>
      </c>
      <c r="P8471" s="0" t="s">
        <v>30</v>
      </c>
      <c r="Q8471" s="0">
        <v>685.94</v>
      </c>
      <c r="R8471" s="7">
        <v>0</v>
      </c>
      <c r="S8471" s="7">
        <v>0</v>
      </c>
      <c r="T8471" s="7">
        <v>685.94</v>
      </c>
      <c r="U8471" s="7" t="s">
        <v>1891</v>
      </c>
      <c r="V8471" s="7" t="s">
        <v>33</v>
      </c>
      <c r="W8471" s="0" t="s">
        <v>9083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9085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1914</v>
      </c>
      <c r="M8472" s="0">
        <v>0</v>
      </c>
      <c r="N8472" s="0">
        <v>0</v>
      </c>
      <c r="O8472" s="0">
        <v>0</v>
      </c>
      <c r="P8472" s="0" t="s">
        <v>30</v>
      </c>
      <c r="Q8472" s="0">
        <v>90000.53</v>
      </c>
      <c r="R8472" s="7">
        <v>27500</v>
      </c>
      <c r="S8472" s="7">
        <v>0</v>
      </c>
      <c r="T8472" s="7">
        <v>117500.53</v>
      </c>
      <c r="U8472" s="7" t="s">
        <v>204</v>
      </c>
      <c r="V8472" s="7" t="s">
        <v>33</v>
      </c>
      <c r="W8472" s="0" t="s">
        <v>9072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9086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1916</v>
      </c>
      <c r="M8473" s="0">
        <v>0</v>
      </c>
      <c r="N8473" s="0">
        <v>0</v>
      </c>
      <c r="O8473" s="0">
        <v>0</v>
      </c>
      <c r="P8473" s="0" t="s">
        <v>30</v>
      </c>
      <c r="Q8473" s="0">
        <v>1052.7</v>
      </c>
      <c r="R8473" s="7">
        <v>0</v>
      </c>
      <c r="S8473" s="7">
        <v>0</v>
      </c>
      <c r="T8473" s="7">
        <v>1052.7</v>
      </c>
      <c r="U8473" s="7" t="s">
        <v>1889</v>
      </c>
      <c r="V8473" s="7" t="s">
        <v>33</v>
      </c>
      <c r="W8473" s="0" t="s">
        <v>9085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9087</v>
      </c>
      <c r="B8474" s="6" t="s">
        <v>49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734</v>
      </c>
      <c r="M8474" s="0">
        <v>0</v>
      </c>
      <c r="N8474" s="0">
        <v>0</v>
      </c>
      <c r="O8474" s="0">
        <v>0</v>
      </c>
      <c r="P8474" s="0" t="s">
        <v>30</v>
      </c>
      <c r="Q8474" s="0">
        <v>1052.7</v>
      </c>
      <c r="R8474" s="7">
        <v>0</v>
      </c>
      <c r="S8474" s="7">
        <v>0</v>
      </c>
      <c r="T8474" s="7">
        <v>1052.7</v>
      </c>
      <c r="U8474" s="7" t="s">
        <v>1891</v>
      </c>
      <c r="V8474" s="7" t="s">
        <v>33</v>
      </c>
      <c r="W8474" s="0" t="s">
        <v>9086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9088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1919</v>
      </c>
      <c r="M8475" s="0">
        <v>0</v>
      </c>
      <c r="N8475" s="0">
        <v>0</v>
      </c>
      <c r="O8475" s="0">
        <v>0</v>
      </c>
      <c r="P8475" s="0" t="s">
        <v>30</v>
      </c>
      <c r="Q8475" s="0">
        <v>65856.41</v>
      </c>
      <c r="R8475" s="7">
        <v>12500</v>
      </c>
      <c r="S8475" s="7">
        <v>0</v>
      </c>
      <c r="T8475" s="7">
        <v>78356.41</v>
      </c>
      <c r="U8475" s="7" t="s">
        <v>1889</v>
      </c>
      <c r="V8475" s="7" t="s">
        <v>33</v>
      </c>
      <c r="W8475" s="0" t="s">
        <v>9085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9089</v>
      </c>
      <c r="B8476" s="6" t="s">
        <v>49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1905</v>
      </c>
      <c r="M8476" s="0">
        <v>0</v>
      </c>
      <c r="N8476" s="0">
        <v>0</v>
      </c>
      <c r="O8476" s="0">
        <v>0</v>
      </c>
      <c r="P8476" s="0" t="s">
        <v>30</v>
      </c>
      <c r="Q8476" s="0">
        <v>65856.41</v>
      </c>
      <c r="R8476" s="7">
        <v>12500</v>
      </c>
      <c r="S8476" s="7">
        <v>0</v>
      </c>
      <c r="T8476" s="7">
        <v>78356.41</v>
      </c>
      <c r="U8476" s="7" t="s">
        <v>1891</v>
      </c>
      <c r="V8476" s="7" t="s">
        <v>33</v>
      </c>
      <c r="W8476" s="0" t="s">
        <v>9088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9089</v>
      </c>
      <c r="B8477" s="6" t="s">
        <v>30</v>
      </c>
      <c r="C8477" s="6" t="s">
        <v>30</v>
      </c>
      <c r="D8477" s="6">
        <v>2024</v>
      </c>
      <c r="E8477" s="6">
        <v>8</v>
      </c>
      <c r="F8477" s="6" t="s">
        <v>33</v>
      </c>
      <c r="G8477" s="6" t="s">
        <v>71</v>
      </c>
      <c r="H8477" s="6">
        <v>10</v>
      </c>
      <c r="I8477" s="6">
        <v>0</v>
      </c>
      <c r="J8477" s="10">
        <v>45535</v>
      </c>
      <c r="K8477" s="10" t="s">
        <v>915</v>
      </c>
      <c r="L8477" s="0" t="s">
        <v>916</v>
      </c>
      <c r="M8477" s="0">
        <v>4250</v>
      </c>
      <c r="N8477" s="0">
        <v>7</v>
      </c>
      <c r="O8477" s="0">
        <v>0</v>
      </c>
      <c r="P8477" s="0" t="s">
        <v>116</v>
      </c>
      <c r="Q8477" s="0">
        <v>0</v>
      </c>
      <c r="R8477" s="7">
        <v>12500</v>
      </c>
      <c r="S8477" s="7">
        <v>0</v>
      </c>
      <c r="T8477" s="7">
        <v>0</v>
      </c>
      <c r="U8477" s="7" t="s">
        <v>1891</v>
      </c>
      <c r="V8477" s="7" t="s">
        <v>33</v>
      </c>
      <c r="W8477" s="0" t="s">
        <v>9088</v>
      </c>
      <c r="X8477" s="0">
        <v>1</v>
      </c>
      <c r="Y8477" s="0" t="s">
        <v>116</v>
      </c>
      <c r="Z8477" s="7" t="s">
        <v>35</v>
      </c>
      <c r="AA8477" s="7" t="s">
        <v>73</v>
      </c>
      <c r="AB8477" s="0" t="s">
        <v>30</v>
      </c>
    </row>
    <row r="8478">
      <c r="A8478" s="6" t="s">
        <v>9090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1922</v>
      </c>
      <c r="M8478" s="0">
        <v>0</v>
      </c>
      <c r="N8478" s="0">
        <v>0</v>
      </c>
      <c r="O8478" s="0">
        <v>0</v>
      </c>
      <c r="P8478" s="0" t="s">
        <v>30</v>
      </c>
      <c r="Q8478" s="0">
        <v>23091.42</v>
      </c>
      <c r="R8478" s="7">
        <v>15000</v>
      </c>
      <c r="S8478" s="7">
        <v>0</v>
      </c>
      <c r="T8478" s="7">
        <v>38091.42</v>
      </c>
      <c r="U8478" s="7" t="s">
        <v>1889</v>
      </c>
      <c r="V8478" s="7" t="s">
        <v>33</v>
      </c>
      <c r="W8478" s="0" t="s">
        <v>9085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9091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479</v>
      </c>
      <c r="M8479" s="0">
        <v>0</v>
      </c>
      <c r="N8479" s="0">
        <v>0</v>
      </c>
      <c r="O8479" s="0">
        <v>0</v>
      </c>
      <c r="P8479" s="0" t="s">
        <v>30</v>
      </c>
      <c r="Q8479" s="0">
        <v>23091.42</v>
      </c>
      <c r="R8479" s="7">
        <v>15000</v>
      </c>
      <c r="S8479" s="7">
        <v>0</v>
      </c>
      <c r="T8479" s="7">
        <v>38091.42</v>
      </c>
      <c r="U8479" s="7" t="s">
        <v>1891</v>
      </c>
      <c r="V8479" s="7" t="s">
        <v>33</v>
      </c>
      <c r="W8479" s="0" t="s">
        <v>9090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9091</v>
      </c>
      <c r="B8480" s="6" t="s">
        <v>30</v>
      </c>
      <c r="C8480" s="6" t="s">
        <v>30</v>
      </c>
      <c r="D8480" s="6">
        <v>2024</v>
      </c>
      <c r="E8480" s="6">
        <v>8</v>
      </c>
      <c r="F8480" s="6" t="s">
        <v>33</v>
      </c>
      <c r="G8480" s="6" t="s">
        <v>71</v>
      </c>
      <c r="H8480" s="6">
        <v>3</v>
      </c>
      <c r="I8480" s="6">
        <v>0</v>
      </c>
      <c r="J8480" s="10">
        <v>45520</v>
      </c>
      <c r="K8480" s="10" t="s">
        <v>75</v>
      </c>
      <c r="L8480" s="0" t="s">
        <v>914</v>
      </c>
      <c r="M8480" s="0">
        <v>4235</v>
      </c>
      <c r="N8480" s="0">
        <v>6</v>
      </c>
      <c r="O8480" s="0">
        <v>0</v>
      </c>
      <c r="P8480" s="0" t="s">
        <v>116</v>
      </c>
      <c r="Q8480" s="0">
        <v>0</v>
      </c>
      <c r="R8480" s="7">
        <v>7500</v>
      </c>
      <c r="S8480" s="7">
        <v>0</v>
      </c>
      <c r="T8480" s="7">
        <v>0</v>
      </c>
      <c r="U8480" s="7" t="s">
        <v>1891</v>
      </c>
      <c r="V8480" s="7" t="s">
        <v>33</v>
      </c>
      <c r="W8480" s="0" t="s">
        <v>9090</v>
      </c>
      <c r="X8480" s="0">
        <v>1</v>
      </c>
      <c r="Y8480" s="0" t="s">
        <v>116</v>
      </c>
      <c r="Z8480" s="7" t="s">
        <v>35</v>
      </c>
      <c r="AA8480" s="7" t="s">
        <v>73</v>
      </c>
      <c r="AB8480" s="0" t="s">
        <v>30</v>
      </c>
    </row>
    <row r="8481">
      <c r="A8481" s="6" t="s">
        <v>9091</v>
      </c>
      <c r="B8481" s="6" t="s">
        <v>30</v>
      </c>
      <c r="C8481" s="6" t="s">
        <v>30</v>
      </c>
      <c r="D8481" s="6">
        <v>2024</v>
      </c>
      <c r="E8481" s="6">
        <v>8</v>
      </c>
      <c r="F8481" s="6" t="s">
        <v>33</v>
      </c>
      <c r="G8481" s="6" t="s">
        <v>71</v>
      </c>
      <c r="H8481" s="6">
        <v>10</v>
      </c>
      <c r="I8481" s="6">
        <v>0</v>
      </c>
      <c r="J8481" s="10">
        <v>45535</v>
      </c>
      <c r="K8481" s="10" t="s">
        <v>915</v>
      </c>
      <c r="L8481" s="0" t="s">
        <v>916</v>
      </c>
      <c r="M8481" s="0">
        <v>4250</v>
      </c>
      <c r="N8481" s="0">
        <v>6</v>
      </c>
      <c r="O8481" s="0">
        <v>0</v>
      </c>
      <c r="P8481" s="0" t="s">
        <v>116</v>
      </c>
      <c r="Q8481" s="0">
        <v>0</v>
      </c>
      <c r="R8481" s="7">
        <v>7500</v>
      </c>
      <c r="S8481" s="7">
        <v>0</v>
      </c>
      <c r="T8481" s="7">
        <v>0</v>
      </c>
      <c r="U8481" s="7" t="s">
        <v>1891</v>
      </c>
      <c r="V8481" s="7" t="s">
        <v>33</v>
      </c>
      <c r="W8481" s="0" t="s">
        <v>9090</v>
      </c>
      <c r="X8481" s="0">
        <v>1</v>
      </c>
      <c r="Y8481" s="0" t="s">
        <v>116</v>
      </c>
      <c r="Z8481" s="7" t="s">
        <v>35</v>
      </c>
      <c r="AA8481" s="7" t="s">
        <v>73</v>
      </c>
      <c r="AB8481" s="0" t="s">
        <v>30</v>
      </c>
    </row>
    <row r="8482">
      <c r="A8482" s="6" t="s">
        <v>9092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2119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51</v>
      </c>
      <c r="V8482" s="7" t="s">
        <v>33</v>
      </c>
      <c r="W8482" s="0" t="s">
        <v>8893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9093</v>
      </c>
      <c r="B8483" s="6" t="s">
        <v>29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1886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204</v>
      </c>
      <c r="V8483" s="7" t="s">
        <v>33</v>
      </c>
      <c r="W8483" s="0" t="s">
        <v>9092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9094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1888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1889</v>
      </c>
      <c r="V8484" s="7" t="s">
        <v>33</v>
      </c>
      <c r="W8484" s="0" t="s">
        <v>9093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9095</v>
      </c>
      <c r="B8485" s="6" t="s">
        <v>49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581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1891</v>
      </c>
      <c r="V8485" s="7" t="s">
        <v>33</v>
      </c>
      <c r="W8485" s="0" t="s">
        <v>9094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9096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1895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1889</v>
      </c>
      <c r="V8486" s="7" t="s">
        <v>33</v>
      </c>
      <c r="W8486" s="0" t="s">
        <v>9093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9097</v>
      </c>
      <c r="B8487" s="6" t="s">
        <v>49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727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1891</v>
      </c>
      <c r="V8487" s="7" t="s">
        <v>33</v>
      </c>
      <c r="W8487" s="0" t="s">
        <v>9096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9098</v>
      </c>
      <c r="B8488" s="6" t="s">
        <v>29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1898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1889</v>
      </c>
      <c r="V8488" s="7" t="s">
        <v>33</v>
      </c>
      <c r="W8488" s="0" t="s">
        <v>9093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9099</v>
      </c>
      <c r="B8489" s="6" t="s">
        <v>49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1898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1891</v>
      </c>
      <c r="V8489" s="7" t="s">
        <v>33</v>
      </c>
      <c r="W8489" s="0" t="s">
        <v>9098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9100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1901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204</v>
      </c>
      <c r="V8490" s="7" t="s">
        <v>33</v>
      </c>
      <c r="W8490" s="0" t="s">
        <v>9092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9101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1903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1889</v>
      </c>
      <c r="V8491" s="7" t="s">
        <v>33</v>
      </c>
      <c r="W8491" s="0" t="s">
        <v>9100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9102</v>
      </c>
      <c r="B8492" s="6" t="s">
        <v>49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1905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1891</v>
      </c>
      <c r="V8492" s="7" t="s">
        <v>33</v>
      </c>
      <c r="W8492" s="0" t="s">
        <v>9101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9103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1907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1889</v>
      </c>
      <c r="V8493" s="7" t="s">
        <v>33</v>
      </c>
      <c r="W8493" s="0" t="s">
        <v>9100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9104</v>
      </c>
      <c r="B8494" s="6" t="s">
        <v>49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1909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1891</v>
      </c>
      <c r="V8494" s="7" t="s">
        <v>33</v>
      </c>
      <c r="W8494" s="0" t="s">
        <v>9103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9105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1911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1889</v>
      </c>
      <c r="V8495" s="7" t="s">
        <v>33</v>
      </c>
      <c r="W8495" s="0" t="s">
        <v>9100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9106</v>
      </c>
      <c r="B8496" s="6" t="s">
        <v>49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723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1891</v>
      </c>
      <c r="V8496" s="7" t="s">
        <v>33</v>
      </c>
      <c r="W8496" s="0" t="s">
        <v>9105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9107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1914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204</v>
      </c>
      <c r="V8497" s="7" t="s">
        <v>33</v>
      </c>
      <c r="W8497" s="0" t="s">
        <v>9092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9108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1916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1889</v>
      </c>
      <c r="V8498" s="7" t="s">
        <v>33</v>
      </c>
      <c r="W8498" s="0" t="s">
        <v>9107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9109</v>
      </c>
      <c r="B8499" s="6" t="s">
        <v>49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734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1891</v>
      </c>
      <c r="V8499" s="7" t="s">
        <v>33</v>
      </c>
      <c r="W8499" s="0" t="s">
        <v>9108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9110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1922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1889</v>
      </c>
      <c r="V8500" s="7" t="s">
        <v>33</v>
      </c>
      <c r="W8500" s="0" t="s">
        <v>9107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9111</v>
      </c>
      <c r="B8501" s="6" t="s">
        <v>49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479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1891</v>
      </c>
      <c r="V8501" s="7" t="s">
        <v>33</v>
      </c>
      <c r="W8501" s="0" t="s">
        <v>9110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9112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1397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51</v>
      </c>
      <c r="V8502" s="7" t="s">
        <v>33</v>
      </c>
      <c r="W8502" s="0" t="s">
        <v>8893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9113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1886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204</v>
      </c>
      <c r="V8503" s="7" t="s">
        <v>33</v>
      </c>
      <c r="W8503" s="0" t="s">
        <v>9112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9114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1888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1889</v>
      </c>
      <c r="V8504" s="7" t="s">
        <v>33</v>
      </c>
      <c r="W8504" s="0" t="s">
        <v>9113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9115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581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1891</v>
      </c>
      <c r="V8505" s="7" t="s">
        <v>33</v>
      </c>
      <c r="W8505" s="0" t="s">
        <v>9114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9116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1895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1889</v>
      </c>
      <c r="V8506" s="7" t="s">
        <v>33</v>
      </c>
      <c r="W8506" s="0" t="s">
        <v>9113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9117</v>
      </c>
      <c r="B8507" s="6" t="s">
        <v>49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1931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1891</v>
      </c>
      <c r="V8507" s="7" t="s">
        <v>33</v>
      </c>
      <c r="W8507" s="0" t="s">
        <v>9116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9118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1901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204</v>
      </c>
      <c r="V8508" s="7" t="s">
        <v>33</v>
      </c>
      <c r="W8508" s="0" t="s">
        <v>9112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9119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1903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1889</v>
      </c>
      <c r="V8509" s="7" t="s">
        <v>33</v>
      </c>
      <c r="W8509" s="0" t="s">
        <v>9118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9120</v>
      </c>
      <c r="B8510" s="6" t="s">
        <v>49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1905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1891</v>
      </c>
      <c r="V8510" s="7" t="s">
        <v>33</v>
      </c>
      <c r="W8510" s="0" t="s">
        <v>9119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9121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1907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1889</v>
      </c>
      <c r="V8511" s="7" t="s">
        <v>33</v>
      </c>
      <c r="W8511" s="0" t="s">
        <v>9118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9122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1909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1891</v>
      </c>
      <c r="V8512" s="7" t="s">
        <v>33</v>
      </c>
      <c r="W8512" s="0" t="s">
        <v>9121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9123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1911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1889</v>
      </c>
      <c r="V8513" s="7" t="s">
        <v>33</v>
      </c>
      <c r="W8513" s="0" t="s">
        <v>9118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9124</v>
      </c>
      <c r="B8514" s="6" t="s">
        <v>49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723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1891</v>
      </c>
      <c r="V8514" s="7" t="s">
        <v>33</v>
      </c>
      <c r="W8514" s="0" t="s">
        <v>9123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9125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1914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204</v>
      </c>
      <c r="V8515" s="7" t="s">
        <v>33</v>
      </c>
      <c r="W8515" s="0" t="s">
        <v>9112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9126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1916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1889</v>
      </c>
      <c r="V8516" s="7" t="s">
        <v>33</v>
      </c>
      <c r="W8516" s="0" t="s">
        <v>9125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9127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734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1891</v>
      </c>
      <c r="V8517" s="7" t="s">
        <v>33</v>
      </c>
      <c r="W8517" s="0" t="s">
        <v>9126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9128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1919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1889</v>
      </c>
      <c r="V8518" s="7" t="s">
        <v>33</v>
      </c>
      <c r="W8518" s="0" t="s">
        <v>9125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9129</v>
      </c>
      <c r="B8519" s="6" t="s">
        <v>49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1905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1891</v>
      </c>
      <c r="V8519" s="7" t="s">
        <v>33</v>
      </c>
      <c r="W8519" s="0" t="s">
        <v>9128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9130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1922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1889</v>
      </c>
      <c r="V8520" s="7" t="s">
        <v>33</v>
      </c>
      <c r="W8520" s="0" t="s">
        <v>9125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9131</v>
      </c>
      <c r="B8521" s="6" t="s">
        <v>49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479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1891</v>
      </c>
      <c r="V8521" s="7" t="s">
        <v>33</v>
      </c>
      <c r="W8521" s="0" t="s">
        <v>9130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9132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2160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51</v>
      </c>
      <c r="V8522" s="7" t="s">
        <v>33</v>
      </c>
      <c r="W8522" s="0" t="s">
        <v>8893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9133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1886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204</v>
      </c>
      <c r="V8523" s="7" t="s">
        <v>33</v>
      </c>
      <c r="W8523" s="0" t="s">
        <v>9132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9134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1888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1889</v>
      </c>
      <c r="V8524" s="7" t="s">
        <v>33</v>
      </c>
      <c r="W8524" s="0" t="s">
        <v>9133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9135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581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1891</v>
      </c>
      <c r="V8525" s="7" t="s">
        <v>33</v>
      </c>
      <c r="W8525" s="0" t="s">
        <v>9134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9136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1895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1889</v>
      </c>
      <c r="V8526" s="7" t="s">
        <v>33</v>
      </c>
      <c r="W8526" s="0" t="s">
        <v>9133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9137</v>
      </c>
      <c r="B8527" s="6" t="s">
        <v>49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1931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1891</v>
      </c>
      <c r="V8527" s="7" t="s">
        <v>33</v>
      </c>
      <c r="W8527" s="0" t="s">
        <v>9136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9138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1901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204</v>
      </c>
      <c r="V8528" s="7" t="s">
        <v>33</v>
      </c>
      <c r="W8528" s="0" t="s">
        <v>9132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9139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1903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1889</v>
      </c>
      <c r="V8529" s="7" t="s">
        <v>33</v>
      </c>
      <c r="W8529" s="0" t="s">
        <v>9138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9140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1905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1891</v>
      </c>
      <c r="V8530" s="7" t="s">
        <v>33</v>
      </c>
      <c r="W8530" s="0" t="s">
        <v>9139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9141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1907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1889</v>
      </c>
      <c r="V8531" s="7" t="s">
        <v>33</v>
      </c>
      <c r="W8531" s="0" t="s">
        <v>9138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9142</v>
      </c>
      <c r="B8532" s="6" t="s">
        <v>49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1909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1891</v>
      </c>
      <c r="V8532" s="7" t="s">
        <v>33</v>
      </c>
      <c r="W8532" s="0" t="s">
        <v>9141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9143</v>
      </c>
      <c r="B8533" s="6" t="s">
        <v>29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1911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1889</v>
      </c>
      <c r="V8533" s="7" t="s">
        <v>33</v>
      </c>
      <c r="W8533" s="0" t="s">
        <v>9138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9144</v>
      </c>
      <c r="B8534" s="6" t="s">
        <v>49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723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1891</v>
      </c>
      <c r="V8534" s="7" t="s">
        <v>33</v>
      </c>
      <c r="W8534" s="0" t="s">
        <v>9143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9145</v>
      </c>
      <c r="B8535" s="6" t="s">
        <v>29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1914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204</v>
      </c>
      <c r="V8535" s="7" t="s">
        <v>33</v>
      </c>
      <c r="W8535" s="0" t="s">
        <v>9132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9146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1916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1889</v>
      </c>
      <c r="V8536" s="7" t="s">
        <v>33</v>
      </c>
      <c r="W8536" s="0" t="s">
        <v>9145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9147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734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1891</v>
      </c>
      <c r="V8537" s="7" t="s">
        <v>33</v>
      </c>
      <c r="W8537" s="0" t="s">
        <v>9146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9148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1919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1889</v>
      </c>
      <c r="V8538" s="7" t="s">
        <v>33</v>
      </c>
      <c r="W8538" s="0" t="s">
        <v>9145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9149</v>
      </c>
      <c r="B8539" s="6" t="s">
        <v>49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1905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1891</v>
      </c>
      <c r="V8539" s="7" t="s">
        <v>33</v>
      </c>
      <c r="W8539" s="0" t="s">
        <v>9148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9150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1922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1889</v>
      </c>
      <c r="V8540" s="7" t="s">
        <v>33</v>
      </c>
      <c r="W8540" s="0" t="s">
        <v>9145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9151</v>
      </c>
      <c r="B8541" s="6" t="s">
        <v>49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479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1891</v>
      </c>
      <c r="V8541" s="7" t="s">
        <v>33</v>
      </c>
      <c r="W8541" s="0" t="s">
        <v>9150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9152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2181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51</v>
      </c>
      <c r="V8542" s="7" t="s">
        <v>33</v>
      </c>
      <c r="W8542" s="0" t="s">
        <v>8893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9153</v>
      </c>
      <c r="B8543" s="6" t="s">
        <v>29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1886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204</v>
      </c>
      <c r="V8543" s="7" t="s">
        <v>33</v>
      </c>
      <c r="W8543" s="0" t="s">
        <v>9152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9154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1888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1889</v>
      </c>
      <c r="V8544" s="7" t="s">
        <v>33</v>
      </c>
      <c r="W8544" s="0" t="s">
        <v>9153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9155</v>
      </c>
      <c r="B8545" s="6" t="s">
        <v>49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581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1891</v>
      </c>
      <c r="V8545" s="7" t="s">
        <v>33</v>
      </c>
      <c r="W8545" s="0" t="s">
        <v>9154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9156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1895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1889</v>
      </c>
      <c r="V8546" s="7" t="s">
        <v>33</v>
      </c>
      <c r="W8546" s="0" t="s">
        <v>9153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9157</v>
      </c>
      <c r="B8547" s="6" t="s">
        <v>49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1931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1891</v>
      </c>
      <c r="V8547" s="7" t="s">
        <v>33</v>
      </c>
      <c r="W8547" s="0" t="s">
        <v>9156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9158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1901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204</v>
      </c>
      <c r="V8548" s="7" t="s">
        <v>33</v>
      </c>
      <c r="W8548" s="0" t="s">
        <v>9152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9159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1903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1889</v>
      </c>
      <c r="V8549" s="7" t="s">
        <v>33</v>
      </c>
      <c r="W8549" s="0" t="s">
        <v>9158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9160</v>
      </c>
      <c r="B8550" s="6" t="s">
        <v>49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1905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1891</v>
      </c>
      <c r="V8550" s="7" t="s">
        <v>33</v>
      </c>
      <c r="W8550" s="0" t="s">
        <v>9159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9161</v>
      </c>
      <c r="B8551" s="6" t="s">
        <v>29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1907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1889</v>
      </c>
      <c r="V8551" s="7" t="s">
        <v>33</v>
      </c>
      <c r="W8551" s="0" t="s">
        <v>9158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9162</v>
      </c>
      <c r="B8552" s="6" t="s">
        <v>49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1909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1891</v>
      </c>
      <c r="V8552" s="7" t="s">
        <v>33</v>
      </c>
      <c r="W8552" s="0" t="s">
        <v>9161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9163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1911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1889</v>
      </c>
      <c r="V8553" s="7" t="s">
        <v>33</v>
      </c>
      <c r="W8553" s="0" t="s">
        <v>9158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9164</v>
      </c>
      <c r="B8554" s="6" t="s">
        <v>49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723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1891</v>
      </c>
      <c r="V8554" s="7" t="s">
        <v>33</v>
      </c>
      <c r="W8554" s="0" t="s">
        <v>9163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9165</v>
      </c>
      <c r="B8555" s="6" t="s">
        <v>29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1914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204</v>
      </c>
      <c r="V8555" s="7" t="s">
        <v>33</v>
      </c>
      <c r="W8555" s="0" t="s">
        <v>9152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9166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1916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1889</v>
      </c>
      <c r="V8556" s="7" t="s">
        <v>33</v>
      </c>
      <c r="W8556" s="0" t="s">
        <v>9165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9167</v>
      </c>
      <c r="B8557" s="6" t="s">
        <v>49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734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1891</v>
      </c>
      <c r="V8557" s="7" t="s">
        <v>33</v>
      </c>
      <c r="W8557" s="0" t="s">
        <v>9166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9168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1919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1889</v>
      </c>
      <c r="V8558" s="7" t="s">
        <v>33</v>
      </c>
      <c r="W8558" s="0" t="s">
        <v>9165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9169</v>
      </c>
      <c r="B8559" s="6" t="s">
        <v>49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1905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1891</v>
      </c>
      <c r="V8559" s="7" t="s">
        <v>33</v>
      </c>
      <c r="W8559" s="0" t="s">
        <v>9168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9170</v>
      </c>
      <c r="B8560" s="6" t="s">
        <v>29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1922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1889</v>
      </c>
      <c r="V8560" s="7" t="s">
        <v>33</v>
      </c>
      <c r="W8560" s="0" t="s">
        <v>9165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9171</v>
      </c>
      <c r="B8561" s="6" t="s">
        <v>49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479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1891</v>
      </c>
      <c r="V8561" s="7" t="s">
        <v>33</v>
      </c>
      <c r="W8561" s="0" t="s">
        <v>9170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9172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2205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51</v>
      </c>
      <c r="V8562" s="7" t="s">
        <v>33</v>
      </c>
      <c r="W8562" s="0" t="s">
        <v>8893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9173</v>
      </c>
      <c r="B8563" s="6" t="s">
        <v>29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1886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204</v>
      </c>
      <c r="V8563" s="7" t="s">
        <v>33</v>
      </c>
      <c r="W8563" s="0" t="s">
        <v>9172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9174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1888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1889</v>
      </c>
      <c r="V8564" s="7" t="s">
        <v>33</v>
      </c>
      <c r="W8564" s="0" t="s">
        <v>9173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9175</v>
      </c>
      <c r="B8565" s="6" t="s">
        <v>49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581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1891</v>
      </c>
      <c r="V8565" s="7" t="s">
        <v>33</v>
      </c>
      <c r="W8565" s="0" t="s">
        <v>9174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9176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1895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1889</v>
      </c>
      <c r="V8566" s="7" t="s">
        <v>33</v>
      </c>
      <c r="W8566" s="0" t="s">
        <v>9173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9177</v>
      </c>
      <c r="B8567" s="6" t="s">
        <v>49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1931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1891</v>
      </c>
      <c r="V8567" s="7" t="s">
        <v>33</v>
      </c>
      <c r="W8567" s="0" t="s">
        <v>9176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9178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1901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204</v>
      </c>
      <c r="V8568" s="7" t="s">
        <v>33</v>
      </c>
      <c r="W8568" s="0" t="s">
        <v>9172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9179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1903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1889</v>
      </c>
      <c r="V8569" s="7" t="s">
        <v>33</v>
      </c>
      <c r="W8569" s="0" t="s">
        <v>9178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9180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1905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1891</v>
      </c>
      <c r="V8570" s="7" t="s">
        <v>33</v>
      </c>
      <c r="W8570" s="0" t="s">
        <v>9179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9181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1914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204</v>
      </c>
      <c r="V8571" s="7" t="s">
        <v>33</v>
      </c>
      <c r="W8571" s="0" t="s">
        <v>9172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9182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1916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1889</v>
      </c>
      <c r="V8572" s="7" t="s">
        <v>33</v>
      </c>
      <c r="W8572" s="0" t="s">
        <v>9181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9183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734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1891</v>
      </c>
      <c r="V8573" s="7" t="s">
        <v>33</v>
      </c>
      <c r="W8573" s="0" t="s">
        <v>9182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9184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2218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51</v>
      </c>
      <c r="V8574" s="7" t="s">
        <v>33</v>
      </c>
      <c r="W8574" s="0" t="s">
        <v>8893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9185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1901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204</v>
      </c>
      <c r="V8575" s="7" t="s">
        <v>33</v>
      </c>
      <c r="W8575" s="0" t="s">
        <v>9184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9186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1903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1889</v>
      </c>
      <c r="V8576" s="7" t="s">
        <v>33</v>
      </c>
      <c r="W8576" s="0" t="s">
        <v>9185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9187</v>
      </c>
      <c r="B8577" s="6" t="s">
        <v>49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1905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1891</v>
      </c>
      <c r="V8577" s="7" t="s">
        <v>33</v>
      </c>
      <c r="W8577" s="0" t="s">
        <v>9186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9188</v>
      </c>
      <c r="B8578" s="6" t="s">
        <v>29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2223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51</v>
      </c>
      <c r="V8578" s="7" t="s">
        <v>33</v>
      </c>
      <c r="W8578" s="0" t="s">
        <v>8893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9189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1886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204</v>
      </c>
      <c r="V8579" s="7" t="s">
        <v>33</v>
      </c>
      <c r="W8579" s="0" t="s">
        <v>9188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9190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1982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1889</v>
      </c>
      <c r="V8580" s="7" t="s">
        <v>33</v>
      </c>
      <c r="W8580" s="0" t="s">
        <v>9189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9191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1982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1891</v>
      </c>
      <c r="V8581" s="7" t="s">
        <v>33</v>
      </c>
      <c r="W8581" s="0" t="s">
        <v>9190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9192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2228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51</v>
      </c>
      <c r="V8582" s="7" t="s">
        <v>33</v>
      </c>
      <c r="W8582" s="0" t="s">
        <v>8893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9193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1886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204</v>
      </c>
      <c r="V8583" s="7" t="s">
        <v>33</v>
      </c>
      <c r="W8583" s="0" t="s">
        <v>9192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9194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1888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1889</v>
      </c>
      <c r="V8584" s="7" t="s">
        <v>33</v>
      </c>
      <c r="W8584" s="0" t="s">
        <v>9193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9195</v>
      </c>
      <c r="B8585" s="6" t="s">
        <v>49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581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1891</v>
      </c>
      <c r="V8585" s="7" t="s">
        <v>33</v>
      </c>
      <c r="W8585" s="0" t="s">
        <v>9194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9196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2233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51</v>
      </c>
      <c r="V8586" s="7" t="s">
        <v>33</v>
      </c>
      <c r="W8586" s="0" t="s">
        <v>8893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9197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1886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204</v>
      </c>
      <c r="V8587" s="7" t="s">
        <v>33</v>
      </c>
      <c r="W8587" s="0" t="s">
        <v>9196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9198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1888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1889</v>
      </c>
      <c r="V8588" s="7" t="s">
        <v>33</v>
      </c>
      <c r="W8588" s="0" t="s">
        <v>9197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9199</v>
      </c>
      <c r="B8589" s="6" t="s">
        <v>49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581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1891</v>
      </c>
      <c r="V8589" s="7" t="s">
        <v>33</v>
      </c>
      <c r="W8589" s="0" t="s">
        <v>9198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9200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1895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1889</v>
      </c>
      <c r="V8590" s="7" t="s">
        <v>33</v>
      </c>
      <c r="W8590" s="0" t="s">
        <v>9197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9201</v>
      </c>
      <c r="B8591" s="6" t="s">
        <v>49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727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1891</v>
      </c>
      <c r="V8591" s="7" t="s">
        <v>33</v>
      </c>
      <c r="W8591" s="0" t="s">
        <v>9200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9202</v>
      </c>
      <c r="B8592" s="6" t="s">
        <v>29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1898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1889</v>
      </c>
      <c r="V8592" s="7" t="s">
        <v>33</v>
      </c>
      <c r="W8592" s="0" t="s">
        <v>9197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9203</v>
      </c>
      <c r="B8593" s="6" t="s">
        <v>49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1898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1891</v>
      </c>
      <c r="V8593" s="7" t="s">
        <v>33</v>
      </c>
      <c r="W8593" s="0" t="s">
        <v>9202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9204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1901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204</v>
      </c>
      <c r="V8594" s="7" t="s">
        <v>33</v>
      </c>
      <c r="W8594" s="0" t="s">
        <v>9196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9205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1903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1889</v>
      </c>
      <c r="V8595" s="7" t="s">
        <v>33</v>
      </c>
      <c r="W8595" s="0" t="s">
        <v>9204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9206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1905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1891</v>
      </c>
      <c r="V8596" s="7" t="s">
        <v>33</v>
      </c>
      <c r="W8596" s="0" t="s">
        <v>9205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9207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1907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1889</v>
      </c>
      <c r="V8597" s="7" t="s">
        <v>33</v>
      </c>
      <c r="W8597" s="0" t="s">
        <v>9204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9208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1909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1891</v>
      </c>
      <c r="V8598" s="7" t="s">
        <v>33</v>
      </c>
      <c r="W8598" s="0" t="s">
        <v>9207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9209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1911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1889</v>
      </c>
      <c r="V8599" s="7" t="s">
        <v>33</v>
      </c>
      <c r="W8599" s="0" t="s">
        <v>9204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9210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723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1891</v>
      </c>
      <c r="V8600" s="7" t="s">
        <v>33</v>
      </c>
      <c r="W8600" s="0" t="s">
        <v>9209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9211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1914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204</v>
      </c>
      <c r="V8601" s="7" t="s">
        <v>33</v>
      </c>
      <c r="W8601" s="0" t="s">
        <v>9196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9212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1916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1889</v>
      </c>
      <c r="V8602" s="7" t="s">
        <v>33</v>
      </c>
      <c r="W8602" s="0" t="s">
        <v>9211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9213</v>
      </c>
      <c r="B8603" s="6" t="s">
        <v>49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734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1891</v>
      </c>
      <c r="V8603" s="7" t="s">
        <v>33</v>
      </c>
      <c r="W8603" s="0" t="s">
        <v>9212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9214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1922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1889</v>
      </c>
      <c r="V8604" s="7" t="s">
        <v>33</v>
      </c>
      <c r="W8604" s="0" t="s">
        <v>9211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9215</v>
      </c>
      <c r="B8605" s="6" t="s">
        <v>49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479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1891</v>
      </c>
      <c r="V8605" s="7" t="s">
        <v>33</v>
      </c>
      <c r="W8605" s="0" t="s">
        <v>9214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9216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2254</v>
      </c>
      <c r="M8606" s="0">
        <v>0</v>
      </c>
      <c r="N8606" s="0">
        <v>0</v>
      </c>
      <c r="O8606" s="0">
        <v>0</v>
      </c>
      <c r="P8606" s="0" t="s">
        <v>30</v>
      </c>
      <c r="Q8606" s="0">
        <v>23457.75</v>
      </c>
      <c r="R8606" s="7">
        <v>3465.82</v>
      </c>
      <c r="S8606" s="7">
        <v>0</v>
      </c>
      <c r="T8606" s="7">
        <v>26923.57</v>
      </c>
      <c r="U8606" s="7" t="s">
        <v>51</v>
      </c>
      <c r="V8606" s="7" t="s">
        <v>33</v>
      </c>
      <c r="W8606" s="0" t="s">
        <v>8893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9217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1886</v>
      </c>
      <c r="M8607" s="0">
        <v>0</v>
      </c>
      <c r="N8607" s="0">
        <v>0</v>
      </c>
      <c r="O8607" s="0">
        <v>0</v>
      </c>
      <c r="P8607" s="0" t="s">
        <v>30</v>
      </c>
      <c r="Q8607" s="0">
        <v>8986.74</v>
      </c>
      <c r="R8607" s="7">
        <v>1283.82</v>
      </c>
      <c r="S8607" s="7">
        <v>0</v>
      </c>
      <c r="T8607" s="7">
        <v>10270.56</v>
      </c>
      <c r="U8607" s="7" t="s">
        <v>204</v>
      </c>
      <c r="V8607" s="7" t="s">
        <v>33</v>
      </c>
      <c r="W8607" s="0" t="s">
        <v>9216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9218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1888</v>
      </c>
      <c r="M8608" s="0">
        <v>0</v>
      </c>
      <c r="N8608" s="0">
        <v>0</v>
      </c>
      <c r="O8608" s="0">
        <v>0</v>
      </c>
      <c r="P8608" s="0" t="s">
        <v>30</v>
      </c>
      <c r="Q8608" s="0">
        <v>8986.74</v>
      </c>
      <c r="R8608" s="7">
        <v>1283.82</v>
      </c>
      <c r="S8608" s="7">
        <v>0</v>
      </c>
      <c r="T8608" s="7">
        <v>10270.56</v>
      </c>
      <c r="U8608" s="7" t="s">
        <v>1889</v>
      </c>
      <c r="V8608" s="7" t="s">
        <v>33</v>
      </c>
      <c r="W8608" s="0" t="s">
        <v>9217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9219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581</v>
      </c>
      <c r="M8609" s="0">
        <v>0</v>
      </c>
      <c r="N8609" s="0">
        <v>0</v>
      </c>
      <c r="O8609" s="0">
        <v>0</v>
      </c>
      <c r="P8609" s="0" t="s">
        <v>30</v>
      </c>
      <c r="Q8609" s="0">
        <v>8986.74</v>
      </c>
      <c r="R8609" s="7">
        <v>1283.82</v>
      </c>
      <c r="S8609" s="7">
        <v>0</v>
      </c>
      <c r="T8609" s="7">
        <v>10270.56</v>
      </c>
      <c r="U8609" s="7" t="s">
        <v>1891</v>
      </c>
      <c r="V8609" s="7" t="s">
        <v>33</v>
      </c>
      <c r="W8609" s="0" t="s">
        <v>9218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9219</v>
      </c>
      <c r="B8610" s="6" t="s">
        <v>30</v>
      </c>
      <c r="C8610" s="6" t="s">
        <v>30</v>
      </c>
      <c r="D8610" s="6">
        <v>2024</v>
      </c>
      <c r="E8610" s="6">
        <v>8</v>
      </c>
      <c r="F8610" s="6" t="s">
        <v>33</v>
      </c>
      <c r="G8610" s="6" t="s">
        <v>71</v>
      </c>
      <c r="H8610" s="6">
        <v>3</v>
      </c>
      <c r="I8610" s="6">
        <v>0</v>
      </c>
      <c r="J8610" s="10">
        <v>45520</v>
      </c>
      <c r="K8610" s="10" t="s">
        <v>75</v>
      </c>
      <c r="L8610" s="0" t="s">
        <v>914</v>
      </c>
      <c r="M8610" s="0">
        <v>4235</v>
      </c>
      <c r="N8610" s="0">
        <v>2</v>
      </c>
      <c r="O8610" s="0">
        <v>0</v>
      </c>
      <c r="P8610" s="0" t="s">
        <v>116</v>
      </c>
      <c r="Q8610" s="0">
        <v>0</v>
      </c>
      <c r="R8610" s="7">
        <v>641.91</v>
      </c>
      <c r="S8610" s="7">
        <v>0</v>
      </c>
      <c r="T8610" s="7">
        <v>0</v>
      </c>
      <c r="U8610" s="7" t="s">
        <v>1891</v>
      </c>
      <c r="V8610" s="7" t="s">
        <v>33</v>
      </c>
      <c r="W8610" s="0" t="s">
        <v>9218</v>
      </c>
      <c r="X8610" s="0">
        <v>1</v>
      </c>
      <c r="Y8610" s="0" t="s">
        <v>116</v>
      </c>
      <c r="Z8610" s="7" t="s">
        <v>35</v>
      </c>
      <c r="AA8610" s="7" t="s">
        <v>73</v>
      </c>
      <c r="AB8610" s="0" t="s">
        <v>30</v>
      </c>
    </row>
    <row r="8611">
      <c r="A8611" s="6" t="s">
        <v>9219</v>
      </c>
      <c r="B8611" s="6" t="s">
        <v>30</v>
      </c>
      <c r="C8611" s="6" t="s">
        <v>30</v>
      </c>
      <c r="D8611" s="6">
        <v>2024</v>
      </c>
      <c r="E8611" s="6">
        <v>8</v>
      </c>
      <c r="F8611" s="6" t="s">
        <v>33</v>
      </c>
      <c r="G8611" s="6" t="s">
        <v>71</v>
      </c>
      <c r="H8611" s="6">
        <v>10</v>
      </c>
      <c r="I8611" s="6">
        <v>0</v>
      </c>
      <c r="J8611" s="10">
        <v>45535</v>
      </c>
      <c r="K8611" s="10" t="s">
        <v>915</v>
      </c>
      <c r="L8611" s="0" t="s">
        <v>916</v>
      </c>
      <c r="M8611" s="0">
        <v>4250</v>
      </c>
      <c r="N8611" s="0">
        <v>2</v>
      </c>
      <c r="O8611" s="0">
        <v>0</v>
      </c>
      <c r="P8611" s="0" t="s">
        <v>116</v>
      </c>
      <c r="Q8611" s="0">
        <v>0</v>
      </c>
      <c r="R8611" s="7">
        <v>641.91</v>
      </c>
      <c r="S8611" s="7">
        <v>0</v>
      </c>
      <c r="T8611" s="7">
        <v>0</v>
      </c>
      <c r="U8611" s="7" t="s">
        <v>1891</v>
      </c>
      <c r="V8611" s="7" t="s">
        <v>33</v>
      </c>
      <c r="W8611" s="0" t="s">
        <v>9218</v>
      </c>
      <c r="X8611" s="0">
        <v>1</v>
      </c>
      <c r="Y8611" s="0" t="s">
        <v>116</v>
      </c>
      <c r="Z8611" s="7" t="s">
        <v>35</v>
      </c>
      <c r="AA8611" s="7" t="s">
        <v>73</v>
      </c>
      <c r="AB8611" s="0" t="s">
        <v>30</v>
      </c>
    </row>
    <row r="8612">
      <c r="A8612" s="6" t="s">
        <v>9220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1901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204</v>
      </c>
      <c r="V8612" s="7" t="s">
        <v>33</v>
      </c>
      <c r="W8612" s="0" t="s">
        <v>9216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9221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1903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1889</v>
      </c>
      <c r="V8613" s="7" t="s">
        <v>33</v>
      </c>
      <c r="W8613" s="0" t="s">
        <v>9220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9222</v>
      </c>
      <c r="B8614" s="6" t="s">
        <v>49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1905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1891</v>
      </c>
      <c r="V8614" s="7" t="s">
        <v>33</v>
      </c>
      <c r="W8614" s="0" t="s">
        <v>9221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9223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1907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1889</v>
      </c>
      <c r="V8615" s="7" t="s">
        <v>33</v>
      </c>
      <c r="W8615" s="0" t="s">
        <v>9220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9224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1909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1891</v>
      </c>
      <c r="V8616" s="7" t="s">
        <v>33</v>
      </c>
      <c r="W8616" s="0" t="s">
        <v>9223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9225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1911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1889</v>
      </c>
      <c r="V8617" s="7" t="s">
        <v>33</v>
      </c>
      <c r="W8617" s="0" t="s">
        <v>9220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9226</v>
      </c>
      <c r="B8618" s="6" t="s">
        <v>49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723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1891</v>
      </c>
      <c r="V8618" s="7" t="s">
        <v>33</v>
      </c>
      <c r="W8618" s="0" t="s">
        <v>9225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9227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1914</v>
      </c>
      <c r="M8619" s="0">
        <v>0</v>
      </c>
      <c r="N8619" s="0">
        <v>0</v>
      </c>
      <c r="O8619" s="0">
        <v>0</v>
      </c>
      <c r="P8619" s="0" t="s">
        <v>30</v>
      </c>
      <c r="Q8619" s="0">
        <v>14471.01</v>
      </c>
      <c r="R8619" s="7">
        <v>2182</v>
      </c>
      <c r="S8619" s="7">
        <v>0</v>
      </c>
      <c r="T8619" s="7">
        <v>16653.01</v>
      </c>
      <c r="U8619" s="7" t="s">
        <v>204</v>
      </c>
      <c r="V8619" s="7" t="s">
        <v>33</v>
      </c>
      <c r="W8619" s="0" t="s">
        <v>9216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9228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1916</v>
      </c>
      <c r="M8620" s="0">
        <v>0</v>
      </c>
      <c r="N8620" s="0">
        <v>0</v>
      </c>
      <c r="O8620" s="0">
        <v>0</v>
      </c>
      <c r="P8620" s="0" t="s">
        <v>30</v>
      </c>
      <c r="Q8620" s="0">
        <v>2069.9</v>
      </c>
      <c r="R8620" s="7">
        <v>295.7</v>
      </c>
      <c r="S8620" s="7">
        <v>0</v>
      </c>
      <c r="T8620" s="7">
        <v>2365.6</v>
      </c>
      <c r="U8620" s="7" t="s">
        <v>1889</v>
      </c>
      <c r="V8620" s="7" t="s">
        <v>33</v>
      </c>
      <c r="W8620" s="0" t="s">
        <v>9227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9229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734</v>
      </c>
      <c r="M8621" s="0">
        <v>0</v>
      </c>
      <c r="N8621" s="0">
        <v>0</v>
      </c>
      <c r="O8621" s="0">
        <v>0</v>
      </c>
      <c r="P8621" s="0" t="s">
        <v>30</v>
      </c>
      <c r="Q8621" s="0">
        <v>2069.9</v>
      </c>
      <c r="R8621" s="7">
        <v>295.7</v>
      </c>
      <c r="S8621" s="7">
        <v>0</v>
      </c>
      <c r="T8621" s="7">
        <v>2365.6</v>
      </c>
      <c r="U8621" s="7" t="s">
        <v>1891</v>
      </c>
      <c r="V8621" s="7" t="s">
        <v>33</v>
      </c>
      <c r="W8621" s="0" t="s">
        <v>9228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9229</v>
      </c>
      <c r="B8622" s="6" t="s">
        <v>30</v>
      </c>
      <c r="C8622" s="6" t="s">
        <v>30</v>
      </c>
      <c r="D8622" s="6">
        <v>2024</v>
      </c>
      <c r="E8622" s="6">
        <v>8</v>
      </c>
      <c r="F8622" s="6" t="s">
        <v>33</v>
      </c>
      <c r="G8622" s="6" t="s">
        <v>71</v>
      </c>
      <c r="H8622" s="6">
        <v>3</v>
      </c>
      <c r="I8622" s="6">
        <v>0</v>
      </c>
      <c r="J8622" s="10">
        <v>45520</v>
      </c>
      <c r="K8622" s="10" t="s">
        <v>75</v>
      </c>
      <c r="L8622" s="0" t="s">
        <v>914</v>
      </c>
      <c r="M8622" s="0">
        <v>4235</v>
      </c>
      <c r="N8622" s="0">
        <v>5</v>
      </c>
      <c r="O8622" s="0">
        <v>0</v>
      </c>
      <c r="P8622" s="0" t="s">
        <v>116</v>
      </c>
      <c r="Q8622" s="0">
        <v>0</v>
      </c>
      <c r="R8622" s="7">
        <v>147.85</v>
      </c>
      <c r="S8622" s="7">
        <v>0</v>
      </c>
      <c r="T8622" s="7">
        <v>0</v>
      </c>
      <c r="U8622" s="7" t="s">
        <v>1891</v>
      </c>
      <c r="V8622" s="7" t="s">
        <v>33</v>
      </c>
      <c r="W8622" s="0" t="s">
        <v>9228</v>
      </c>
      <c r="X8622" s="0">
        <v>1</v>
      </c>
      <c r="Y8622" s="0" t="s">
        <v>116</v>
      </c>
      <c r="Z8622" s="7" t="s">
        <v>35</v>
      </c>
      <c r="AA8622" s="7" t="s">
        <v>73</v>
      </c>
      <c r="AB8622" s="0" t="s">
        <v>30</v>
      </c>
    </row>
    <row r="8623">
      <c r="A8623" s="6" t="s">
        <v>9229</v>
      </c>
      <c r="B8623" s="6" t="s">
        <v>30</v>
      </c>
      <c r="C8623" s="6" t="s">
        <v>30</v>
      </c>
      <c r="D8623" s="6">
        <v>2024</v>
      </c>
      <c r="E8623" s="6">
        <v>8</v>
      </c>
      <c r="F8623" s="6" t="s">
        <v>33</v>
      </c>
      <c r="G8623" s="6" t="s">
        <v>71</v>
      </c>
      <c r="H8623" s="6">
        <v>10</v>
      </c>
      <c r="I8623" s="6">
        <v>0</v>
      </c>
      <c r="J8623" s="10">
        <v>45535</v>
      </c>
      <c r="K8623" s="10" t="s">
        <v>915</v>
      </c>
      <c r="L8623" s="0" t="s">
        <v>916</v>
      </c>
      <c r="M8623" s="0">
        <v>4250</v>
      </c>
      <c r="N8623" s="0">
        <v>5</v>
      </c>
      <c r="O8623" s="0">
        <v>0</v>
      </c>
      <c r="P8623" s="0" t="s">
        <v>116</v>
      </c>
      <c r="Q8623" s="0">
        <v>0</v>
      </c>
      <c r="R8623" s="7">
        <v>147.85</v>
      </c>
      <c r="S8623" s="7">
        <v>0</v>
      </c>
      <c r="T8623" s="7">
        <v>0</v>
      </c>
      <c r="U8623" s="7" t="s">
        <v>1891</v>
      </c>
      <c r="V8623" s="7" t="s">
        <v>33</v>
      </c>
      <c r="W8623" s="0" t="s">
        <v>9228</v>
      </c>
      <c r="X8623" s="0">
        <v>1</v>
      </c>
      <c r="Y8623" s="0" t="s">
        <v>116</v>
      </c>
      <c r="Z8623" s="7" t="s">
        <v>35</v>
      </c>
      <c r="AA8623" s="7" t="s">
        <v>73</v>
      </c>
      <c r="AB8623" s="0" t="s">
        <v>30</v>
      </c>
    </row>
    <row r="8624">
      <c r="A8624" s="6" t="s">
        <v>9230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1919</v>
      </c>
      <c r="M8624" s="0">
        <v>0</v>
      </c>
      <c r="N8624" s="0">
        <v>0</v>
      </c>
      <c r="O8624" s="0">
        <v>0</v>
      </c>
      <c r="P8624" s="0" t="s">
        <v>30</v>
      </c>
      <c r="Q8624" s="0">
        <v>10293.55</v>
      </c>
      <c r="R8624" s="7">
        <v>1585.52</v>
      </c>
      <c r="S8624" s="7">
        <v>0</v>
      </c>
      <c r="T8624" s="7">
        <v>11879.07</v>
      </c>
      <c r="U8624" s="7" t="s">
        <v>1889</v>
      </c>
      <c r="V8624" s="7" t="s">
        <v>33</v>
      </c>
      <c r="W8624" s="0" t="s">
        <v>9227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9231</v>
      </c>
      <c r="B8625" s="6" t="s">
        <v>49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1905</v>
      </c>
      <c r="M8625" s="0">
        <v>0</v>
      </c>
      <c r="N8625" s="0">
        <v>0</v>
      </c>
      <c r="O8625" s="0">
        <v>0</v>
      </c>
      <c r="P8625" s="0" t="s">
        <v>30</v>
      </c>
      <c r="Q8625" s="0">
        <v>10293.55</v>
      </c>
      <c r="R8625" s="7">
        <v>1585.52</v>
      </c>
      <c r="S8625" s="7">
        <v>0</v>
      </c>
      <c r="T8625" s="7">
        <v>11879.07</v>
      </c>
      <c r="U8625" s="7" t="s">
        <v>1891</v>
      </c>
      <c r="V8625" s="7" t="s">
        <v>33</v>
      </c>
      <c r="W8625" s="0" t="s">
        <v>9230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9231</v>
      </c>
      <c r="B8626" s="6" t="s">
        <v>30</v>
      </c>
      <c r="C8626" s="6" t="s">
        <v>30</v>
      </c>
      <c r="D8626" s="6">
        <v>2024</v>
      </c>
      <c r="E8626" s="6">
        <v>8</v>
      </c>
      <c r="F8626" s="6" t="s">
        <v>33</v>
      </c>
      <c r="G8626" s="6" t="s">
        <v>71</v>
      </c>
      <c r="H8626" s="6">
        <v>3</v>
      </c>
      <c r="I8626" s="6">
        <v>0</v>
      </c>
      <c r="J8626" s="10">
        <v>45520</v>
      </c>
      <c r="K8626" s="10" t="s">
        <v>75</v>
      </c>
      <c r="L8626" s="0" t="s">
        <v>914</v>
      </c>
      <c r="M8626" s="0">
        <v>4235</v>
      </c>
      <c r="N8626" s="0">
        <v>7</v>
      </c>
      <c r="O8626" s="0">
        <v>0</v>
      </c>
      <c r="P8626" s="0" t="s">
        <v>116</v>
      </c>
      <c r="Q8626" s="0">
        <v>0</v>
      </c>
      <c r="R8626" s="7">
        <v>792.76</v>
      </c>
      <c r="S8626" s="7">
        <v>0</v>
      </c>
      <c r="T8626" s="7">
        <v>0</v>
      </c>
      <c r="U8626" s="7" t="s">
        <v>1891</v>
      </c>
      <c r="V8626" s="7" t="s">
        <v>33</v>
      </c>
      <c r="W8626" s="0" t="s">
        <v>9230</v>
      </c>
      <c r="X8626" s="0">
        <v>1</v>
      </c>
      <c r="Y8626" s="0" t="s">
        <v>116</v>
      </c>
      <c r="Z8626" s="7" t="s">
        <v>35</v>
      </c>
      <c r="AA8626" s="7" t="s">
        <v>73</v>
      </c>
      <c r="AB8626" s="0" t="s">
        <v>30</v>
      </c>
    </row>
    <row r="8627">
      <c r="A8627" s="6" t="s">
        <v>9231</v>
      </c>
      <c r="B8627" s="6" t="s">
        <v>30</v>
      </c>
      <c r="C8627" s="6" t="s">
        <v>30</v>
      </c>
      <c r="D8627" s="6">
        <v>2024</v>
      </c>
      <c r="E8627" s="6">
        <v>8</v>
      </c>
      <c r="F8627" s="6" t="s">
        <v>33</v>
      </c>
      <c r="G8627" s="6" t="s">
        <v>71</v>
      </c>
      <c r="H8627" s="6">
        <v>10</v>
      </c>
      <c r="I8627" s="6">
        <v>0</v>
      </c>
      <c r="J8627" s="10">
        <v>45535</v>
      </c>
      <c r="K8627" s="10" t="s">
        <v>915</v>
      </c>
      <c r="L8627" s="0" t="s">
        <v>916</v>
      </c>
      <c r="M8627" s="0">
        <v>4250</v>
      </c>
      <c r="N8627" s="0">
        <v>7</v>
      </c>
      <c r="O8627" s="0">
        <v>0</v>
      </c>
      <c r="P8627" s="0" t="s">
        <v>116</v>
      </c>
      <c r="Q8627" s="0">
        <v>0</v>
      </c>
      <c r="R8627" s="7">
        <v>792.76</v>
      </c>
      <c r="S8627" s="7">
        <v>0</v>
      </c>
      <c r="T8627" s="7">
        <v>0</v>
      </c>
      <c r="U8627" s="7" t="s">
        <v>1891</v>
      </c>
      <c r="V8627" s="7" t="s">
        <v>33</v>
      </c>
      <c r="W8627" s="0" t="s">
        <v>9230</v>
      </c>
      <c r="X8627" s="0">
        <v>1</v>
      </c>
      <c r="Y8627" s="0" t="s">
        <v>116</v>
      </c>
      <c r="Z8627" s="7" t="s">
        <v>35</v>
      </c>
      <c r="AA8627" s="7" t="s">
        <v>73</v>
      </c>
      <c r="AB8627" s="0" t="s">
        <v>30</v>
      </c>
    </row>
    <row r="8628">
      <c r="A8628" s="6" t="s">
        <v>9232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1922</v>
      </c>
      <c r="M8628" s="0">
        <v>0</v>
      </c>
      <c r="N8628" s="0">
        <v>0</v>
      </c>
      <c r="O8628" s="0">
        <v>0</v>
      </c>
      <c r="P8628" s="0" t="s">
        <v>30</v>
      </c>
      <c r="Q8628" s="0">
        <v>2107.56</v>
      </c>
      <c r="R8628" s="7">
        <v>300.78</v>
      </c>
      <c r="S8628" s="7">
        <v>0</v>
      </c>
      <c r="T8628" s="7">
        <v>2408.34</v>
      </c>
      <c r="U8628" s="7" t="s">
        <v>1889</v>
      </c>
      <c r="V8628" s="7" t="s">
        <v>33</v>
      </c>
      <c r="W8628" s="0" t="s">
        <v>9227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9233</v>
      </c>
      <c r="B8629" s="6" t="s">
        <v>49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479</v>
      </c>
      <c r="M8629" s="0">
        <v>0</v>
      </c>
      <c r="N8629" s="0">
        <v>0</v>
      </c>
      <c r="O8629" s="0">
        <v>0</v>
      </c>
      <c r="P8629" s="0" t="s">
        <v>30</v>
      </c>
      <c r="Q8629" s="0">
        <v>2107.56</v>
      </c>
      <c r="R8629" s="7">
        <v>300.78</v>
      </c>
      <c r="S8629" s="7">
        <v>0</v>
      </c>
      <c r="T8629" s="7">
        <v>2408.34</v>
      </c>
      <c r="U8629" s="7" t="s">
        <v>1891</v>
      </c>
      <c r="V8629" s="7" t="s">
        <v>33</v>
      </c>
      <c r="W8629" s="0" t="s">
        <v>9232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9233</v>
      </c>
      <c r="B8630" s="6" t="s">
        <v>30</v>
      </c>
      <c r="C8630" s="6" t="s">
        <v>30</v>
      </c>
      <c r="D8630" s="6">
        <v>2024</v>
      </c>
      <c r="E8630" s="6">
        <v>8</v>
      </c>
      <c r="F8630" s="6" t="s">
        <v>33</v>
      </c>
      <c r="G8630" s="6" t="s">
        <v>71</v>
      </c>
      <c r="H8630" s="6">
        <v>3</v>
      </c>
      <c r="I8630" s="6">
        <v>0</v>
      </c>
      <c r="J8630" s="10">
        <v>45520</v>
      </c>
      <c r="K8630" s="10" t="s">
        <v>75</v>
      </c>
      <c r="L8630" s="0" t="s">
        <v>914</v>
      </c>
      <c r="M8630" s="0">
        <v>4235</v>
      </c>
      <c r="N8630" s="0">
        <v>6</v>
      </c>
      <c r="O8630" s="0">
        <v>0</v>
      </c>
      <c r="P8630" s="0" t="s">
        <v>116</v>
      </c>
      <c r="Q8630" s="0">
        <v>0</v>
      </c>
      <c r="R8630" s="7">
        <v>150.54</v>
      </c>
      <c r="S8630" s="7">
        <v>0</v>
      </c>
      <c r="T8630" s="7">
        <v>0</v>
      </c>
      <c r="U8630" s="7" t="s">
        <v>1891</v>
      </c>
      <c r="V8630" s="7" t="s">
        <v>33</v>
      </c>
      <c r="W8630" s="0" t="s">
        <v>9232</v>
      </c>
      <c r="X8630" s="0">
        <v>1</v>
      </c>
      <c r="Y8630" s="0" t="s">
        <v>116</v>
      </c>
      <c r="Z8630" s="7" t="s">
        <v>35</v>
      </c>
      <c r="AA8630" s="7" t="s">
        <v>73</v>
      </c>
      <c r="AB8630" s="0" t="s">
        <v>30</v>
      </c>
    </row>
    <row r="8631">
      <c r="A8631" s="6" t="s">
        <v>9233</v>
      </c>
      <c r="B8631" s="6" t="s">
        <v>30</v>
      </c>
      <c r="C8631" s="6" t="s">
        <v>30</v>
      </c>
      <c r="D8631" s="6">
        <v>2024</v>
      </c>
      <c r="E8631" s="6">
        <v>8</v>
      </c>
      <c r="F8631" s="6" t="s">
        <v>33</v>
      </c>
      <c r="G8631" s="6" t="s">
        <v>71</v>
      </c>
      <c r="H8631" s="6">
        <v>10</v>
      </c>
      <c r="I8631" s="6">
        <v>0</v>
      </c>
      <c r="J8631" s="10">
        <v>45535</v>
      </c>
      <c r="K8631" s="10" t="s">
        <v>915</v>
      </c>
      <c r="L8631" s="0" t="s">
        <v>916</v>
      </c>
      <c r="M8631" s="0">
        <v>4250</v>
      </c>
      <c r="N8631" s="0">
        <v>6</v>
      </c>
      <c r="O8631" s="0">
        <v>0</v>
      </c>
      <c r="P8631" s="0" t="s">
        <v>116</v>
      </c>
      <c r="Q8631" s="0">
        <v>0</v>
      </c>
      <c r="R8631" s="7">
        <v>150.24</v>
      </c>
      <c r="S8631" s="7">
        <v>0</v>
      </c>
      <c r="T8631" s="7">
        <v>0</v>
      </c>
      <c r="U8631" s="7" t="s">
        <v>1891</v>
      </c>
      <c r="V8631" s="7" t="s">
        <v>33</v>
      </c>
      <c r="W8631" s="0" t="s">
        <v>9232</v>
      </c>
      <c r="X8631" s="0">
        <v>1</v>
      </c>
      <c r="Y8631" s="0" t="s">
        <v>116</v>
      </c>
      <c r="Z8631" s="7" t="s">
        <v>35</v>
      </c>
      <c r="AA8631" s="7" t="s">
        <v>73</v>
      </c>
      <c r="AB8631" s="0" t="s">
        <v>30</v>
      </c>
    </row>
    <row r="8632">
      <c r="A8632" s="6" t="s">
        <v>9234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2273</v>
      </c>
      <c r="M8632" s="0">
        <v>0</v>
      </c>
      <c r="N8632" s="0">
        <v>0</v>
      </c>
      <c r="O8632" s="0">
        <v>0</v>
      </c>
      <c r="P8632" s="0" t="s">
        <v>30</v>
      </c>
      <c r="Q8632" s="0">
        <v>242007.02</v>
      </c>
      <c r="R8632" s="7">
        <v>55169.8</v>
      </c>
      <c r="S8632" s="7">
        <v>0</v>
      </c>
      <c r="T8632" s="7">
        <v>297176.82</v>
      </c>
      <c r="U8632" s="7" t="s">
        <v>51</v>
      </c>
      <c r="V8632" s="7" t="s">
        <v>33</v>
      </c>
      <c r="W8632" s="0" t="s">
        <v>8893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9235</v>
      </c>
      <c r="B8633" s="6" t="s">
        <v>29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1886</v>
      </c>
      <c r="M8633" s="0">
        <v>0</v>
      </c>
      <c r="N8633" s="0">
        <v>0</v>
      </c>
      <c r="O8633" s="0">
        <v>0</v>
      </c>
      <c r="P8633" s="0" t="s">
        <v>30</v>
      </c>
      <c r="Q8633" s="0">
        <v>57282.24</v>
      </c>
      <c r="R8633" s="7">
        <v>9174</v>
      </c>
      <c r="S8633" s="7">
        <v>0</v>
      </c>
      <c r="T8633" s="7">
        <v>66456.24</v>
      </c>
      <c r="U8633" s="7" t="s">
        <v>204</v>
      </c>
      <c r="V8633" s="7" t="s">
        <v>33</v>
      </c>
      <c r="W8633" s="0" t="s">
        <v>9234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9236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1888</v>
      </c>
      <c r="M8634" s="0">
        <v>0</v>
      </c>
      <c r="N8634" s="0">
        <v>0</v>
      </c>
      <c r="O8634" s="0">
        <v>0</v>
      </c>
      <c r="P8634" s="0" t="s">
        <v>30</v>
      </c>
      <c r="Q8634" s="0">
        <v>47663.4</v>
      </c>
      <c r="R8634" s="7">
        <v>7799.88</v>
      </c>
      <c r="S8634" s="7">
        <v>0</v>
      </c>
      <c r="T8634" s="7">
        <v>55463.28</v>
      </c>
      <c r="U8634" s="7" t="s">
        <v>1889</v>
      </c>
      <c r="V8634" s="7" t="s">
        <v>33</v>
      </c>
      <c r="W8634" s="0" t="s">
        <v>9235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9237</v>
      </c>
      <c r="B8635" s="6" t="s">
        <v>49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581</v>
      </c>
      <c r="M8635" s="0">
        <v>0</v>
      </c>
      <c r="N8635" s="0">
        <v>0</v>
      </c>
      <c r="O8635" s="0">
        <v>0</v>
      </c>
      <c r="P8635" s="0" t="s">
        <v>30</v>
      </c>
      <c r="Q8635" s="0">
        <v>47663.4</v>
      </c>
      <c r="R8635" s="7">
        <v>7799.88</v>
      </c>
      <c r="S8635" s="7">
        <v>0</v>
      </c>
      <c r="T8635" s="7">
        <v>55463.28</v>
      </c>
      <c r="U8635" s="7" t="s">
        <v>1891</v>
      </c>
      <c r="V8635" s="7" t="s">
        <v>33</v>
      </c>
      <c r="W8635" s="0" t="s">
        <v>9236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9237</v>
      </c>
      <c r="B8636" s="6" t="s">
        <v>30</v>
      </c>
      <c r="C8636" s="6" t="s">
        <v>30</v>
      </c>
      <c r="D8636" s="6">
        <v>2024</v>
      </c>
      <c r="E8636" s="6">
        <v>8</v>
      </c>
      <c r="F8636" s="6" t="s">
        <v>33</v>
      </c>
      <c r="G8636" s="6" t="s">
        <v>71</v>
      </c>
      <c r="H8636" s="6">
        <v>3</v>
      </c>
      <c r="I8636" s="6">
        <v>0</v>
      </c>
      <c r="J8636" s="10">
        <v>45520</v>
      </c>
      <c r="K8636" s="10" t="s">
        <v>75</v>
      </c>
      <c r="L8636" s="0" t="s">
        <v>914</v>
      </c>
      <c r="M8636" s="0">
        <v>4235</v>
      </c>
      <c r="N8636" s="0">
        <v>2</v>
      </c>
      <c r="O8636" s="0">
        <v>0</v>
      </c>
      <c r="P8636" s="0" t="s">
        <v>116</v>
      </c>
      <c r="Q8636" s="0">
        <v>0</v>
      </c>
      <c r="R8636" s="7">
        <v>3899.94</v>
      </c>
      <c r="S8636" s="7">
        <v>0</v>
      </c>
      <c r="T8636" s="7">
        <v>0</v>
      </c>
      <c r="U8636" s="7" t="s">
        <v>1891</v>
      </c>
      <c r="V8636" s="7" t="s">
        <v>33</v>
      </c>
      <c r="W8636" s="0" t="s">
        <v>9236</v>
      </c>
      <c r="X8636" s="0">
        <v>1</v>
      </c>
      <c r="Y8636" s="0" t="s">
        <v>116</v>
      </c>
      <c r="Z8636" s="7" t="s">
        <v>35</v>
      </c>
      <c r="AA8636" s="7" t="s">
        <v>73</v>
      </c>
      <c r="AB8636" s="0" t="s">
        <v>30</v>
      </c>
    </row>
    <row r="8637">
      <c r="A8637" s="6" t="s">
        <v>9237</v>
      </c>
      <c r="B8637" s="6" t="s">
        <v>30</v>
      </c>
      <c r="C8637" s="6" t="s">
        <v>30</v>
      </c>
      <c r="D8637" s="6">
        <v>2024</v>
      </c>
      <c r="E8637" s="6">
        <v>8</v>
      </c>
      <c r="F8637" s="6" t="s">
        <v>33</v>
      </c>
      <c r="G8637" s="6" t="s">
        <v>71</v>
      </c>
      <c r="H8637" s="6">
        <v>10</v>
      </c>
      <c r="I8637" s="6">
        <v>0</v>
      </c>
      <c r="J8637" s="10">
        <v>45535</v>
      </c>
      <c r="K8637" s="10" t="s">
        <v>915</v>
      </c>
      <c r="L8637" s="0" t="s">
        <v>916</v>
      </c>
      <c r="M8637" s="0">
        <v>4250</v>
      </c>
      <c r="N8637" s="0">
        <v>2</v>
      </c>
      <c r="O8637" s="0">
        <v>0</v>
      </c>
      <c r="P8637" s="0" t="s">
        <v>116</v>
      </c>
      <c r="Q8637" s="0">
        <v>0</v>
      </c>
      <c r="R8637" s="7">
        <v>3899.94</v>
      </c>
      <c r="S8637" s="7">
        <v>0</v>
      </c>
      <c r="T8637" s="7">
        <v>0</v>
      </c>
      <c r="U8637" s="7" t="s">
        <v>1891</v>
      </c>
      <c r="V8637" s="7" t="s">
        <v>33</v>
      </c>
      <c r="W8637" s="0" t="s">
        <v>9236</v>
      </c>
      <c r="X8637" s="0">
        <v>1</v>
      </c>
      <c r="Y8637" s="0" t="s">
        <v>116</v>
      </c>
      <c r="Z8637" s="7" t="s">
        <v>35</v>
      </c>
      <c r="AA8637" s="7" t="s">
        <v>73</v>
      </c>
      <c r="AB8637" s="0" t="s">
        <v>30</v>
      </c>
    </row>
    <row r="8638">
      <c r="A8638" s="6" t="s">
        <v>9238</v>
      </c>
      <c r="B8638" s="6" t="s">
        <v>29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1895</v>
      </c>
      <c r="M8638" s="0">
        <v>0</v>
      </c>
      <c r="N8638" s="0">
        <v>0</v>
      </c>
      <c r="O8638" s="0">
        <v>0</v>
      </c>
      <c r="P8638" s="0" t="s">
        <v>30</v>
      </c>
      <c r="Q8638" s="0">
        <v>9618.84</v>
      </c>
      <c r="R8638" s="7">
        <v>1374.12</v>
      </c>
      <c r="S8638" s="7">
        <v>0</v>
      </c>
      <c r="T8638" s="7">
        <v>10992.96</v>
      </c>
      <c r="U8638" s="7" t="s">
        <v>1889</v>
      </c>
      <c r="V8638" s="7" t="s">
        <v>33</v>
      </c>
      <c r="W8638" s="0" t="s">
        <v>9235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9239</v>
      </c>
      <c r="B8639" s="6" t="s">
        <v>49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1931</v>
      </c>
      <c r="M8639" s="0">
        <v>0</v>
      </c>
      <c r="N8639" s="0">
        <v>0</v>
      </c>
      <c r="O8639" s="0">
        <v>0</v>
      </c>
      <c r="P8639" s="0" t="s">
        <v>30</v>
      </c>
      <c r="Q8639" s="0">
        <v>9618.84</v>
      </c>
      <c r="R8639" s="7">
        <v>1374.12</v>
      </c>
      <c r="S8639" s="7">
        <v>0</v>
      </c>
      <c r="T8639" s="7">
        <v>10992.96</v>
      </c>
      <c r="U8639" s="7" t="s">
        <v>1891</v>
      </c>
      <c r="V8639" s="7" t="s">
        <v>33</v>
      </c>
      <c r="W8639" s="0" t="s">
        <v>9238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9239</v>
      </c>
      <c r="B8640" s="6" t="s">
        <v>30</v>
      </c>
      <c r="C8640" s="6" t="s">
        <v>30</v>
      </c>
      <c r="D8640" s="6">
        <v>2024</v>
      </c>
      <c r="E8640" s="6">
        <v>8</v>
      </c>
      <c r="F8640" s="6" t="s">
        <v>33</v>
      </c>
      <c r="G8640" s="6" t="s">
        <v>71</v>
      </c>
      <c r="H8640" s="6">
        <v>3</v>
      </c>
      <c r="I8640" s="6">
        <v>0</v>
      </c>
      <c r="J8640" s="10">
        <v>45520</v>
      </c>
      <c r="K8640" s="10" t="s">
        <v>75</v>
      </c>
      <c r="L8640" s="0" t="s">
        <v>914</v>
      </c>
      <c r="M8640" s="0">
        <v>4235</v>
      </c>
      <c r="N8640" s="0">
        <v>3</v>
      </c>
      <c r="O8640" s="0">
        <v>0</v>
      </c>
      <c r="P8640" s="0" t="s">
        <v>116</v>
      </c>
      <c r="Q8640" s="0">
        <v>0</v>
      </c>
      <c r="R8640" s="7">
        <v>687.06</v>
      </c>
      <c r="S8640" s="7">
        <v>0</v>
      </c>
      <c r="T8640" s="7">
        <v>0</v>
      </c>
      <c r="U8640" s="7" t="s">
        <v>1891</v>
      </c>
      <c r="V8640" s="7" t="s">
        <v>33</v>
      </c>
      <c r="W8640" s="0" t="s">
        <v>9238</v>
      </c>
      <c r="X8640" s="0">
        <v>1</v>
      </c>
      <c r="Y8640" s="0" t="s">
        <v>116</v>
      </c>
      <c r="Z8640" s="7" t="s">
        <v>35</v>
      </c>
      <c r="AA8640" s="7" t="s">
        <v>73</v>
      </c>
      <c r="AB8640" s="0" t="s">
        <v>30</v>
      </c>
    </row>
    <row r="8641">
      <c r="A8641" s="6" t="s">
        <v>9239</v>
      </c>
      <c r="B8641" s="6" t="s">
        <v>30</v>
      </c>
      <c r="C8641" s="6" t="s">
        <v>30</v>
      </c>
      <c r="D8641" s="6">
        <v>2024</v>
      </c>
      <c r="E8641" s="6">
        <v>8</v>
      </c>
      <c r="F8641" s="6" t="s">
        <v>33</v>
      </c>
      <c r="G8641" s="6" t="s">
        <v>71</v>
      </c>
      <c r="H8641" s="6">
        <v>10</v>
      </c>
      <c r="I8641" s="6">
        <v>0</v>
      </c>
      <c r="J8641" s="10">
        <v>45535</v>
      </c>
      <c r="K8641" s="10" t="s">
        <v>915</v>
      </c>
      <c r="L8641" s="0" t="s">
        <v>916</v>
      </c>
      <c r="M8641" s="0">
        <v>4250</v>
      </c>
      <c r="N8641" s="0">
        <v>3</v>
      </c>
      <c r="O8641" s="0">
        <v>0</v>
      </c>
      <c r="P8641" s="0" t="s">
        <v>116</v>
      </c>
      <c r="Q8641" s="0">
        <v>0</v>
      </c>
      <c r="R8641" s="7">
        <v>687.06</v>
      </c>
      <c r="S8641" s="7">
        <v>0</v>
      </c>
      <c r="T8641" s="7">
        <v>0</v>
      </c>
      <c r="U8641" s="7" t="s">
        <v>1891</v>
      </c>
      <c r="V8641" s="7" t="s">
        <v>33</v>
      </c>
      <c r="W8641" s="0" t="s">
        <v>9238</v>
      </c>
      <c r="X8641" s="0">
        <v>1</v>
      </c>
      <c r="Y8641" s="0" t="s">
        <v>116</v>
      </c>
      <c r="Z8641" s="7" t="s">
        <v>35</v>
      </c>
      <c r="AA8641" s="7" t="s">
        <v>73</v>
      </c>
      <c r="AB8641" s="0" t="s">
        <v>30</v>
      </c>
    </row>
    <row r="8642">
      <c r="A8642" s="6" t="s">
        <v>9240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1901</v>
      </c>
      <c r="M8642" s="0">
        <v>0</v>
      </c>
      <c r="N8642" s="0">
        <v>0</v>
      </c>
      <c r="O8642" s="0">
        <v>0</v>
      </c>
      <c r="P8642" s="0" t="s">
        <v>30</v>
      </c>
      <c r="Q8642" s="0">
        <v>23286.74</v>
      </c>
      <c r="R8642" s="7">
        <v>3556.96</v>
      </c>
      <c r="S8642" s="7">
        <v>0</v>
      </c>
      <c r="T8642" s="7">
        <v>26843.7</v>
      </c>
      <c r="U8642" s="7" t="s">
        <v>204</v>
      </c>
      <c r="V8642" s="7" t="s">
        <v>33</v>
      </c>
      <c r="W8642" s="0" t="s">
        <v>9234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9241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1903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1889</v>
      </c>
      <c r="V8643" s="7" t="s">
        <v>33</v>
      </c>
      <c r="W8643" s="0" t="s">
        <v>9240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9242</v>
      </c>
      <c r="B8644" s="6" t="s">
        <v>49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1905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1891</v>
      </c>
      <c r="V8644" s="7" t="s">
        <v>33</v>
      </c>
      <c r="W8644" s="0" t="s">
        <v>9241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9243</v>
      </c>
      <c r="B8645" s="6" t="s">
        <v>29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1907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1889</v>
      </c>
      <c r="V8645" s="7" t="s">
        <v>33</v>
      </c>
      <c r="W8645" s="0" t="s">
        <v>9240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9244</v>
      </c>
      <c r="B8646" s="6" t="s">
        <v>49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1909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1891</v>
      </c>
      <c r="V8646" s="7" t="s">
        <v>33</v>
      </c>
      <c r="W8646" s="0" t="s">
        <v>9243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9245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1911</v>
      </c>
      <c r="M8647" s="0">
        <v>0</v>
      </c>
      <c r="N8647" s="0">
        <v>0</v>
      </c>
      <c r="O8647" s="0">
        <v>0</v>
      </c>
      <c r="P8647" s="0" t="s">
        <v>30</v>
      </c>
      <c r="Q8647" s="0">
        <v>23286.74</v>
      </c>
      <c r="R8647" s="7">
        <v>3556.96</v>
      </c>
      <c r="S8647" s="7">
        <v>0</v>
      </c>
      <c r="T8647" s="7">
        <v>26843.7</v>
      </c>
      <c r="U8647" s="7" t="s">
        <v>1889</v>
      </c>
      <c r="V8647" s="7" t="s">
        <v>33</v>
      </c>
      <c r="W8647" s="0" t="s">
        <v>9240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9246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723</v>
      </c>
      <c r="M8648" s="0">
        <v>0</v>
      </c>
      <c r="N8648" s="0">
        <v>0</v>
      </c>
      <c r="O8648" s="0">
        <v>0</v>
      </c>
      <c r="P8648" s="0" t="s">
        <v>30</v>
      </c>
      <c r="Q8648" s="0">
        <v>23286.74</v>
      </c>
      <c r="R8648" s="7">
        <v>3556.96</v>
      </c>
      <c r="S8648" s="7">
        <v>0</v>
      </c>
      <c r="T8648" s="7">
        <v>26843.7</v>
      </c>
      <c r="U8648" s="7" t="s">
        <v>1891</v>
      </c>
      <c r="V8648" s="7" t="s">
        <v>33</v>
      </c>
      <c r="W8648" s="0" t="s">
        <v>9245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9246</v>
      </c>
      <c r="B8649" s="6" t="s">
        <v>30</v>
      </c>
      <c r="C8649" s="6" t="s">
        <v>30</v>
      </c>
      <c r="D8649" s="6">
        <v>2024</v>
      </c>
      <c r="E8649" s="6">
        <v>8</v>
      </c>
      <c r="F8649" s="6" t="s">
        <v>33</v>
      </c>
      <c r="G8649" s="6" t="s">
        <v>71</v>
      </c>
      <c r="H8649" s="6">
        <v>3</v>
      </c>
      <c r="I8649" s="6">
        <v>0</v>
      </c>
      <c r="J8649" s="10">
        <v>45520</v>
      </c>
      <c r="K8649" s="10" t="s">
        <v>75</v>
      </c>
      <c r="L8649" s="0" t="s">
        <v>914</v>
      </c>
      <c r="M8649" s="0">
        <v>4235</v>
      </c>
      <c r="N8649" s="0">
        <v>4</v>
      </c>
      <c r="O8649" s="0">
        <v>0</v>
      </c>
      <c r="P8649" s="0" t="s">
        <v>116</v>
      </c>
      <c r="Q8649" s="0">
        <v>0</v>
      </c>
      <c r="R8649" s="7">
        <v>1778.48</v>
      </c>
      <c r="S8649" s="7">
        <v>0</v>
      </c>
      <c r="T8649" s="7">
        <v>0</v>
      </c>
      <c r="U8649" s="7" t="s">
        <v>1891</v>
      </c>
      <c r="V8649" s="7" t="s">
        <v>33</v>
      </c>
      <c r="W8649" s="0" t="s">
        <v>9245</v>
      </c>
      <c r="X8649" s="0">
        <v>1</v>
      </c>
      <c r="Y8649" s="0" t="s">
        <v>116</v>
      </c>
      <c r="Z8649" s="7" t="s">
        <v>35</v>
      </c>
      <c r="AA8649" s="7" t="s">
        <v>73</v>
      </c>
      <c r="AB8649" s="0" t="s">
        <v>30</v>
      </c>
    </row>
    <row r="8650">
      <c r="A8650" s="6" t="s">
        <v>9246</v>
      </c>
      <c r="B8650" s="6" t="s">
        <v>30</v>
      </c>
      <c r="C8650" s="6" t="s">
        <v>30</v>
      </c>
      <c r="D8650" s="6">
        <v>2024</v>
      </c>
      <c r="E8650" s="6">
        <v>8</v>
      </c>
      <c r="F8650" s="6" t="s">
        <v>33</v>
      </c>
      <c r="G8650" s="6" t="s">
        <v>71</v>
      </c>
      <c r="H8650" s="6">
        <v>10</v>
      </c>
      <c r="I8650" s="6">
        <v>0</v>
      </c>
      <c r="J8650" s="10">
        <v>45535</v>
      </c>
      <c r="K8650" s="10" t="s">
        <v>915</v>
      </c>
      <c r="L8650" s="0" t="s">
        <v>916</v>
      </c>
      <c r="M8650" s="0">
        <v>4250</v>
      </c>
      <c r="N8650" s="0">
        <v>4</v>
      </c>
      <c r="O8650" s="0">
        <v>0</v>
      </c>
      <c r="P8650" s="0" t="s">
        <v>116</v>
      </c>
      <c r="Q8650" s="0">
        <v>0</v>
      </c>
      <c r="R8650" s="7">
        <v>1778.48</v>
      </c>
      <c r="S8650" s="7">
        <v>0</v>
      </c>
      <c r="T8650" s="7">
        <v>0</v>
      </c>
      <c r="U8650" s="7" t="s">
        <v>1891</v>
      </c>
      <c r="V8650" s="7" t="s">
        <v>33</v>
      </c>
      <c r="W8650" s="0" t="s">
        <v>9245</v>
      </c>
      <c r="X8650" s="0">
        <v>1</v>
      </c>
      <c r="Y8650" s="0" t="s">
        <v>116</v>
      </c>
      <c r="Z8650" s="7" t="s">
        <v>35</v>
      </c>
      <c r="AA8650" s="7" t="s">
        <v>73</v>
      </c>
      <c r="AB8650" s="0" t="s">
        <v>30</v>
      </c>
    </row>
    <row r="8651">
      <c r="A8651" s="6" t="s">
        <v>9247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1914</v>
      </c>
      <c r="M8651" s="0">
        <v>0</v>
      </c>
      <c r="N8651" s="0">
        <v>0</v>
      </c>
      <c r="O8651" s="0">
        <v>0</v>
      </c>
      <c r="P8651" s="0" t="s">
        <v>30</v>
      </c>
      <c r="Q8651" s="0">
        <v>161438.04</v>
      </c>
      <c r="R8651" s="7">
        <v>42438.84</v>
      </c>
      <c r="S8651" s="7">
        <v>0</v>
      </c>
      <c r="T8651" s="7">
        <v>203876.88</v>
      </c>
      <c r="U8651" s="7" t="s">
        <v>204</v>
      </c>
      <c r="V8651" s="7" t="s">
        <v>33</v>
      </c>
      <c r="W8651" s="0" t="s">
        <v>9234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9248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1916</v>
      </c>
      <c r="M8652" s="0">
        <v>0</v>
      </c>
      <c r="N8652" s="0">
        <v>0</v>
      </c>
      <c r="O8652" s="0">
        <v>0</v>
      </c>
      <c r="P8652" s="0" t="s">
        <v>30</v>
      </c>
      <c r="Q8652" s="0">
        <v>28124.3</v>
      </c>
      <c r="R8652" s="7">
        <v>4371.16</v>
      </c>
      <c r="S8652" s="7">
        <v>0</v>
      </c>
      <c r="T8652" s="7">
        <v>32495.46</v>
      </c>
      <c r="U8652" s="7" t="s">
        <v>1889</v>
      </c>
      <c r="V8652" s="7" t="s">
        <v>33</v>
      </c>
      <c r="W8652" s="0" t="s">
        <v>9247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9249</v>
      </c>
      <c r="B8653" s="6" t="s">
        <v>49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734</v>
      </c>
      <c r="M8653" s="0">
        <v>0</v>
      </c>
      <c r="N8653" s="0">
        <v>0</v>
      </c>
      <c r="O8653" s="0">
        <v>0</v>
      </c>
      <c r="P8653" s="0" t="s">
        <v>30</v>
      </c>
      <c r="Q8653" s="0">
        <v>28124.3</v>
      </c>
      <c r="R8653" s="7">
        <v>4371.16</v>
      </c>
      <c r="S8653" s="7">
        <v>0</v>
      </c>
      <c r="T8653" s="7">
        <v>32495.46</v>
      </c>
      <c r="U8653" s="7" t="s">
        <v>1891</v>
      </c>
      <c r="V8653" s="7" t="s">
        <v>33</v>
      </c>
      <c r="W8653" s="0" t="s">
        <v>9248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9249</v>
      </c>
      <c r="B8654" s="6" t="s">
        <v>30</v>
      </c>
      <c r="C8654" s="6" t="s">
        <v>30</v>
      </c>
      <c r="D8654" s="6">
        <v>2024</v>
      </c>
      <c r="E8654" s="6">
        <v>8</v>
      </c>
      <c r="F8654" s="6" t="s">
        <v>33</v>
      </c>
      <c r="G8654" s="6" t="s">
        <v>71</v>
      </c>
      <c r="H8654" s="6">
        <v>3</v>
      </c>
      <c r="I8654" s="6">
        <v>0</v>
      </c>
      <c r="J8654" s="10">
        <v>45520</v>
      </c>
      <c r="K8654" s="10" t="s">
        <v>75</v>
      </c>
      <c r="L8654" s="0" t="s">
        <v>914</v>
      </c>
      <c r="M8654" s="0">
        <v>4235</v>
      </c>
      <c r="N8654" s="0">
        <v>5</v>
      </c>
      <c r="O8654" s="0">
        <v>0</v>
      </c>
      <c r="P8654" s="0" t="s">
        <v>116</v>
      </c>
      <c r="Q8654" s="0">
        <v>0</v>
      </c>
      <c r="R8654" s="7">
        <v>2185.58</v>
      </c>
      <c r="S8654" s="7">
        <v>0</v>
      </c>
      <c r="T8654" s="7">
        <v>0</v>
      </c>
      <c r="U8654" s="7" t="s">
        <v>1891</v>
      </c>
      <c r="V8654" s="7" t="s">
        <v>33</v>
      </c>
      <c r="W8654" s="0" t="s">
        <v>9248</v>
      </c>
      <c r="X8654" s="0">
        <v>1</v>
      </c>
      <c r="Y8654" s="0" t="s">
        <v>116</v>
      </c>
      <c r="Z8654" s="7" t="s">
        <v>35</v>
      </c>
      <c r="AA8654" s="7" t="s">
        <v>73</v>
      </c>
      <c r="AB8654" s="0" t="s">
        <v>30</v>
      </c>
    </row>
    <row r="8655">
      <c r="A8655" s="6" t="s">
        <v>9249</v>
      </c>
      <c r="B8655" s="6" t="s">
        <v>30</v>
      </c>
      <c r="C8655" s="6" t="s">
        <v>30</v>
      </c>
      <c r="D8655" s="6">
        <v>2024</v>
      </c>
      <c r="E8655" s="6">
        <v>8</v>
      </c>
      <c r="F8655" s="6" t="s">
        <v>33</v>
      </c>
      <c r="G8655" s="6" t="s">
        <v>71</v>
      </c>
      <c r="H8655" s="6">
        <v>10</v>
      </c>
      <c r="I8655" s="6">
        <v>0</v>
      </c>
      <c r="J8655" s="10">
        <v>45535</v>
      </c>
      <c r="K8655" s="10" t="s">
        <v>915</v>
      </c>
      <c r="L8655" s="0" t="s">
        <v>916</v>
      </c>
      <c r="M8655" s="0">
        <v>4250</v>
      </c>
      <c r="N8655" s="0">
        <v>5</v>
      </c>
      <c r="O8655" s="0">
        <v>0</v>
      </c>
      <c r="P8655" s="0" t="s">
        <v>116</v>
      </c>
      <c r="Q8655" s="0">
        <v>0</v>
      </c>
      <c r="R8655" s="7">
        <v>2185.58</v>
      </c>
      <c r="S8655" s="7">
        <v>0</v>
      </c>
      <c r="T8655" s="7">
        <v>0</v>
      </c>
      <c r="U8655" s="7" t="s">
        <v>1891</v>
      </c>
      <c r="V8655" s="7" t="s">
        <v>33</v>
      </c>
      <c r="W8655" s="0" t="s">
        <v>9248</v>
      </c>
      <c r="X8655" s="0">
        <v>1</v>
      </c>
      <c r="Y8655" s="0" t="s">
        <v>116</v>
      </c>
      <c r="Z8655" s="7" t="s">
        <v>35</v>
      </c>
      <c r="AA8655" s="7" t="s">
        <v>73</v>
      </c>
      <c r="AB8655" s="0" t="s">
        <v>30</v>
      </c>
    </row>
    <row r="8656">
      <c r="A8656" s="6" t="s">
        <v>9250</v>
      </c>
      <c r="B8656" s="6" t="s">
        <v>29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1919</v>
      </c>
      <c r="M8656" s="0">
        <v>0</v>
      </c>
      <c r="N8656" s="0">
        <v>0</v>
      </c>
      <c r="O8656" s="0">
        <v>0</v>
      </c>
      <c r="P8656" s="0" t="s">
        <v>30</v>
      </c>
      <c r="Q8656" s="0">
        <v>109935.96</v>
      </c>
      <c r="R8656" s="7">
        <v>34402.72</v>
      </c>
      <c r="S8656" s="7">
        <v>0</v>
      </c>
      <c r="T8656" s="7">
        <v>144338.68</v>
      </c>
      <c r="U8656" s="7" t="s">
        <v>1889</v>
      </c>
      <c r="V8656" s="7" t="s">
        <v>33</v>
      </c>
      <c r="W8656" s="0" t="s">
        <v>9247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9251</v>
      </c>
      <c r="B8657" s="6" t="s">
        <v>49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1905</v>
      </c>
      <c r="M8657" s="0">
        <v>0</v>
      </c>
      <c r="N8657" s="0">
        <v>0</v>
      </c>
      <c r="O8657" s="0">
        <v>0</v>
      </c>
      <c r="P8657" s="0" t="s">
        <v>30</v>
      </c>
      <c r="Q8657" s="0">
        <v>109935.96</v>
      </c>
      <c r="R8657" s="7">
        <v>34402.72</v>
      </c>
      <c r="S8657" s="7">
        <v>0</v>
      </c>
      <c r="T8657" s="7">
        <v>144338.68</v>
      </c>
      <c r="U8657" s="7" t="s">
        <v>1891</v>
      </c>
      <c r="V8657" s="7" t="s">
        <v>33</v>
      </c>
      <c r="W8657" s="0" t="s">
        <v>9250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9251</v>
      </c>
      <c r="B8658" s="6" t="s">
        <v>30</v>
      </c>
      <c r="C8658" s="6" t="s">
        <v>30</v>
      </c>
      <c r="D8658" s="6">
        <v>2024</v>
      </c>
      <c r="E8658" s="6">
        <v>8</v>
      </c>
      <c r="F8658" s="6" t="s">
        <v>33</v>
      </c>
      <c r="G8658" s="6" t="s">
        <v>71</v>
      </c>
      <c r="H8658" s="6">
        <v>3</v>
      </c>
      <c r="I8658" s="6">
        <v>0</v>
      </c>
      <c r="J8658" s="10">
        <v>45520</v>
      </c>
      <c r="K8658" s="10" t="s">
        <v>75</v>
      </c>
      <c r="L8658" s="0" t="s">
        <v>914</v>
      </c>
      <c r="M8658" s="0">
        <v>4235</v>
      </c>
      <c r="N8658" s="0">
        <v>7</v>
      </c>
      <c r="O8658" s="0">
        <v>0</v>
      </c>
      <c r="P8658" s="0" t="s">
        <v>116</v>
      </c>
      <c r="Q8658" s="0">
        <v>0</v>
      </c>
      <c r="R8658" s="7">
        <v>27201.36</v>
      </c>
      <c r="S8658" s="7">
        <v>0</v>
      </c>
      <c r="T8658" s="7">
        <v>0</v>
      </c>
      <c r="U8658" s="7" t="s">
        <v>1891</v>
      </c>
      <c r="V8658" s="7" t="s">
        <v>33</v>
      </c>
      <c r="W8658" s="0" t="s">
        <v>9250</v>
      </c>
      <c r="X8658" s="0">
        <v>1</v>
      </c>
      <c r="Y8658" s="0" t="s">
        <v>116</v>
      </c>
      <c r="Z8658" s="7" t="s">
        <v>35</v>
      </c>
      <c r="AA8658" s="7" t="s">
        <v>73</v>
      </c>
      <c r="AB8658" s="0" t="s">
        <v>30</v>
      </c>
    </row>
    <row r="8659">
      <c r="A8659" s="6" t="s">
        <v>9251</v>
      </c>
      <c r="B8659" s="6" t="s">
        <v>30</v>
      </c>
      <c r="C8659" s="6" t="s">
        <v>30</v>
      </c>
      <c r="D8659" s="6">
        <v>2024</v>
      </c>
      <c r="E8659" s="6">
        <v>8</v>
      </c>
      <c r="F8659" s="6" t="s">
        <v>33</v>
      </c>
      <c r="G8659" s="6" t="s">
        <v>71</v>
      </c>
      <c r="H8659" s="6">
        <v>10</v>
      </c>
      <c r="I8659" s="6">
        <v>0</v>
      </c>
      <c r="J8659" s="10">
        <v>45535</v>
      </c>
      <c r="K8659" s="10" t="s">
        <v>915</v>
      </c>
      <c r="L8659" s="0" t="s">
        <v>916</v>
      </c>
      <c r="M8659" s="0">
        <v>4250</v>
      </c>
      <c r="N8659" s="0">
        <v>7</v>
      </c>
      <c r="O8659" s="0">
        <v>0</v>
      </c>
      <c r="P8659" s="0" t="s">
        <v>116</v>
      </c>
      <c r="Q8659" s="0">
        <v>0</v>
      </c>
      <c r="R8659" s="7">
        <v>7201.36</v>
      </c>
      <c r="S8659" s="7">
        <v>0</v>
      </c>
      <c r="T8659" s="7">
        <v>0</v>
      </c>
      <c r="U8659" s="7" t="s">
        <v>1891</v>
      </c>
      <c r="V8659" s="7" t="s">
        <v>33</v>
      </c>
      <c r="W8659" s="0" t="s">
        <v>9250</v>
      </c>
      <c r="X8659" s="0">
        <v>1</v>
      </c>
      <c r="Y8659" s="0" t="s">
        <v>116</v>
      </c>
      <c r="Z8659" s="7" t="s">
        <v>35</v>
      </c>
      <c r="AA8659" s="7" t="s">
        <v>73</v>
      </c>
      <c r="AB8659" s="0" t="s">
        <v>30</v>
      </c>
    </row>
    <row r="8660">
      <c r="A8660" s="6" t="s">
        <v>9252</v>
      </c>
      <c r="B8660" s="6" t="s">
        <v>29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1922</v>
      </c>
      <c r="M8660" s="0">
        <v>0</v>
      </c>
      <c r="N8660" s="0">
        <v>0</v>
      </c>
      <c r="O8660" s="0">
        <v>0</v>
      </c>
      <c r="P8660" s="0" t="s">
        <v>30</v>
      </c>
      <c r="Q8660" s="0">
        <v>23377.78</v>
      </c>
      <c r="R8660" s="7">
        <v>3664.96</v>
      </c>
      <c r="S8660" s="7">
        <v>0</v>
      </c>
      <c r="T8660" s="7">
        <v>27042.74</v>
      </c>
      <c r="U8660" s="7" t="s">
        <v>1889</v>
      </c>
      <c r="V8660" s="7" t="s">
        <v>33</v>
      </c>
      <c r="W8660" s="0" t="s">
        <v>9247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9253</v>
      </c>
      <c r="B8661" s="6" t="s">
        <v>49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479</v>
      </c>
      <c r="M8661" s="0">
        <v>0</v>
      </c>
      <c r="N8661" s="0">
        <v>0</v>
      </c>
      <c r="O8661" s="0">
        <v>0</v>
      </c>
      <c r="P8661" s="0" t="s">
        <v>30</v>
      </c>
      <c r="Q8661" s="0">
        <v>23377.78</v>
      </c>
      <c r="R8661" s="7">
        <v>3664.96</v>
      </c>
      <c r="S8661" s="7">
        <v>0</v>
      </c>
      <c r="T8661" s="7">
        <v>27042.74</v>
      </c>
      <c r="U8661" s="7" t="s">
        <v>1891</v>
      </c>
      <c r="V8661" s="7" t="s">
        <v>33</v>
      </c>
      <c r="W8661" s="0" t="s">
        <v>9252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9253</v>
      </c>
      <c r="B8662" s="6" t="s">
        <v>30</v>
      </c>
      <c r="C8662" s="6" t="s">
        <v>30</v>
      </c>
      <c r="D8662" s="6">
        <v>2024</v>
      </c>
      <c r="E8662" s="6">
        <v>8</v>
      </c>
      <c r="F8662" s="6" t="s">
        <v>33</v>
      </c>
      <c r="G8662" s="6" t="s">
        <v>71</v>
      </c>
      <c r="H8662" s="6">
        <v>3</v>
      </c>
      <c r="I8662" s="6">
        <v>0</v>
      </c>
      <c r="J8662" s="10">
        <v>45520</v>
      </c>
      <c r="K8662" s="10" t="s">
        <v>75</v>
      </c>
      <c r="L8662" s="0" t="s">
        <v>914</v>
      </c>
      <c r="M8662" s="0">
        <v>4235</v>
      </c>
      <c r="N8662" s="0">
        <v>6</v>
      </c>
      <c r="O8662" s="0">
        <v>0</v>
      </c>
      <c r="P8662" s="0" t="s">
        <v>116</v>
      </c>
      <c r="Q8662" s="0">
        <v>0</v>
      </c>
      <c r="R8662" s="7">
        <v>1832.48</v>
      </c>
      <c r="S8662" s="7">
        <v>0</v>
      </c>
      <c r="T8662" s="7">
        <v>0</v>
      </c>
      <c r="U8662" s="7" t="s">
        <v>1891</v>
      </c>
      <c r="V8662" s="7" t="s">
        <v>33</v>
      </c>
      <c r="W8662" s="0" t="s">
        <v>9252</v>
      </c>
      <c r="X8662" s="0">
        <v>1</v>
      </c>
      <c r="Y8662" s="0" t="s">
        <v>116</v>
      </c>
      <c r="Z8662" s="7" t="s">
        <v>35</v>
      </c>
      <c r="AA8662" s="7" t="s">
        <v>73</v>
      </c>
      <c r="AB8662" s="0" t="s">
        <v>30</v>
      </c>
    </row>
    <row r="8663">
      <c r="A8663" s="6" t="s">
        <v>9253</v>
      </c>
      <c r="B8663" s="6" t="s">
        <v>30</v>
      </c>
      <c r="C8663" s="6" t="s">
        <v>30</v>
      </c>
      <c r="D8663" s="6">
        <v>2024</v>
      </c>
      <c r="E8663" s="6">
        <v>8</v>
      </c>
      <c r="F8663" s="6" t="s">
        <v>33</v>
      </c>
      <c r="G8663" s="6" t="s">
        <v>71</v>
      </c>
      <c r="H8663" s="6">
        <v>10</v>
      </c>
      <c r="I8663" s="6">
        <v>0</v>
      </c>
      <c r="J8663" s="10">
        <v>45535</v>
      </c>
      <c r="K8663" s="10" t="s">
        <v>915</v>
      </c>
      <c r="L8663" s="0" t="s">
        <v>916</v>
      </c>
      <c r="M8663" s="0">
        <v>4250</v>
      </c>
      <c r="N8663" s="0">
        <v>6</v>
      </c>
      <c r="O8663" s="0">
        <v>0</v>
      </c>
      <c r="P8663" s="0" t="s">
        <v>116</v>
      </c>
      <c r="Q8663" s="0">
        <v>0</v>
      </c>
      <c r="R8663" s="7">
        <v>1832.48</v>
      </c>
      <c r="S8663" s="7">
        <v>0</v>
      </c>
      <c r="T8663" s="7">
        <v>0</v>
      </c>
      <c r="U8663" s="7" t="s">
        <v>1891</v>
      </c>
      <c r="V8663" s="7" t="s">
        <v>33</v>
      </c>
      <c r="W8663" s="0" t="s">
        <v>9252</v>
      </c>
      <c r="X8663" s="0">
        <v>1</v>
      </c>
      <c r="Y8663" s="0" t="s">
        <v>116</v>
      </c>
      <c r="Z8663" s="7" t="s">
        <v>35</v>
      </c>
      <c r="AA8663" s="7" t="s">
        <v>73</v>
      </c>
      <c r="AB8663" s="0" t="s">
        <v>30</v>
      </c>
    </row>
    <row r="8664">
      <c r="A8664" s="6" t="s">
        <v>9254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2294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51</v>
      </c>
      <c r="V8664" s="7" t="s">
        <v>33</v>
      </c>
      <c r="W8664" s="0" t="s">
        <v>8893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9255</v>
      </c>
      <c r="B8665" s="6" t="s">
        <v>29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1886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204</v>
      </c>
      <c r="V8665" s="7" t="s">
        <v>33</v>
      </c>
      <c r="W8665" s="0" t="s">
        <v>9254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9256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1888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1889</v>
      </c>
      <c r="V8666" s="7" t="s">
        <v>33</v>
      </c>
      <c r="W8666" s="0" t="s">
        <v>9255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9257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581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1891</v>
      </c>
      <c r="V8667" s="7" t="s">
        <v>33</v>
      </c>
      <c r="W8667" s="0" t="s">
        <v>9256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9258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2302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51</v>
      </c>
      <c r="V8668" s="7" t="s">
        <v>33</v>
      </c>
      <c r="W8668" s="0" t="s">
        <v>8893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9259</v>
      </c>
      <c r="B8669" s="6" t="s">
        <v>29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1886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204</v>
      </c>
      <c r="V8669" s="7" t="s">
        <v>33</v>
      </c>
      <c r="W8669" s="0" t="s">
        <v>9258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9260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1888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1889</v>
      </c>
      <c r="V8670" s="7" t="s">
        <v>33</v>
      </c>
      <c r="W8670" s="0" t="s">
        <v>9259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9261</v>
      </c>
      <c r="B8671" s="6" t="s">
        <v>49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581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1891</v>
      </c>
      <c r="V8671" s="7" t="s">
        <v>33</v>
      </c>
      <c r="W8671" s="0" t="s">
        <v>9260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9262</v>
      </c>
      <c r="B8672" s="6" t="s">
        <v>29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1895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1889</v>
      </c>
      <c r="V8672" s="7" t="s">
        <v>33</v>
      </c>
      <c r="W8672" s="0" t="s">
        <v>9259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9263</v>
      </c>
      <c r="B8673" s="6" t="s">
        <v>49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727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0</v>
      </c>
      <c r="S8673" s="7">
        <v>0</v>
      </c>
      <c r="T8673" s="7">
        <v>0</v>
      </c>
      <c r="U8673" s="7" t="s">
        <v>1891</v>
      </c>
      <c r="V8673" s="7" t="s">
        <v>33</v>
      </c>
      <c r="W8673" s="0" t="s">
        <v>9262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9264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1898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0</v>
      </c>
      <c r="S8674" s="7">
        <v>0</v>
      </c>
      <c r="T8674" s="7">
        <v>0</v>
      </c>
      <c r="U8674" s="7" t="s">
        <v>1889</v>
      </c>
      <c r="V8674" s="7" t="s">
        <v>33</v>
      </c>
      <c r="W8674" s="0" t="s">
        <v>9259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9265</v>
      </c>
      <c r="B8675" s="6" t="s">
        <v>49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1898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0</v>
      </c>
      <c r="S8675" s="7">
        <v>0</v>
      </c>
      <c r="T8675" s="7">
        <v>0</v>
      </c>
      <c r="U8675" s="7" t="s">
        <v>1891</v>
      </c>
      <c r="V8675" s="7" t="s">
        <v>33</v>
      </c>
      <c r="W8675" s="0" t="s">
        <v>9264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9266</v>
      </c>
      <c r="B8676" s="6" t="s">
        <v>29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1901</v>
      </c>
      <c r="M8676" s="0">
        <v>0</v>
      </c>
      <c r="N8676" s="0">
        <v>0</v>
      </c>
      <c r="O8676" s="0">
        <v>0</v>
      </c>
      <c r="P8676" s="0" t="s">
        <v>30</v>
      </c>
      <c r="Q8676" s="0">
        <v>0</v>
      </c>
      <c r="R8676" s="7">
        <v>0</v>
      </c>
      <c r="S8676" s="7">
        <v>0</v>
      </c>
      <c r="T8676" s="7">
        <v>0</v>
      </c>
      <c r="U8676" s="7" t="s">
        <v>204</v>
      </c>
      <c r="V8676" s="7" t="s">
        <v>33</v>
      </c>
      <c r="W8676" s="0" t="s">
        <v>9258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9267</v>
      </c>
      <c r="B8677" s="6" t="s">
        <v>29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1903</v>
      </c>
      <c r="M8677" s="0">
        <v>0</v>
      </c>
      <c r="N8677" s="0">
        <v>0</v>
      </c>
      <c r="O8677" s="0">
        <v>0</v>
      </c>
      <c r="P8677" s="0" t="s">
        <v>30</v>
      </c>
      <c r="Q8677" s="0">
        <v>0</v>
      </c>
      <c r="R8677" s="7">
        <v>0</v>
      </c>
      <c r="S8677" s="7">
        <v>0</v>
      </c>
      <c r="T8677" s="7">
        <v>0</v>
      </c>
      <c r="U8677" s="7" t="s">
        <v>1889</v>
      </c>
      <c r="V8677" s="7" t="s">
        <v>33</v>
      </c>
      <c r="W8677" s="0" t="s">
        <v>9266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9268</v>
      </c>
      <c r="B8678" s="6" t="s">
        <v>49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1905</v>
      </c>
      <c r="M8678" s="0">
        <v>0</v>
      </c>
      <c r="N8678" s="0">
        <v>0</v>
      </c>
      <c r="O8678" s="0">
        <v>0</v>
      </c>
      <c r="P8678" s="0" t="s">
        <v>30</v>
      </c>
      <c r="Q8678" s="0">
        <v>0</v>
      </c>
      <c r="R8678" s="7">
        <v>0</v>
      </c>
      <c r="S8678" s="7">
        <v>0</v>
      </c>
      <c r="T8678" s="7">
        <v>0</v>
      </c>
      <c r="U8678" s="7" t="s">
        <v>1891</v>
      </c>
      <c r="V8678" s="7" t="s">
        <v>33</v>
      </c>
      <c r="W8678" s="0" t="s">
        <v>9267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9269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1907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1889</v>
      </c>
      <c r="V8679" s="7" t="s">
        <v>33</v>
      </c>
      <c r="W8679" s="0" t="s">
        <v>9266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9270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1909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1891</v>
      </c>
      <c r="V8680" s="7" t="s">
        <v>33</v>
      </c>
      <c r="W8680" s="0" t="s">
        <v>9269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9271</v>
      </c>
      <c r="B8681" s="6" t="s">
        <v>29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1911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1889</v>
      </c>
      <c r="V8681" s="7" t="s">
        <v>33</v>
      </c>
      <c r="W8681" s="0" t="s">
        <v>9266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9272</v>
      </c>
      <c r="B8682" s="6" t="s">
        <v>49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723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1891</v>
      </c>
      <c r="V8682" s="7" t="s">
        <v>33</v>
      </c>
      <c r="W8682" s="0" t="s">
        <v>9271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9273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1914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204</v>
      </c>
      <c r="V8683" s="7" t="s">
        <v>33</v>
      </c>
      <c r="W8683" s="0" t="s">
        <v>9258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9274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1916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1889</v>
      </c>
      <c r="V8684" s="7" t="s">
        <v>33</v>
      </c>
      <c r="W8684" s="0" t="s">
        <v>9273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9275</v>
      </c>
      <c r="B8685" s="6" t="s">
        <v>49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734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1891</v>
      </c>
      <c r="V8685" s="7" t="s">
        <v>33</v>
      </c>
      <c r="W8685" s="0" t="s">
        <v>9274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9276</v>
      </c>
      <c r="B8686" s="6" t="s">
        <v>29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1922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1889</v>
      </c>
      <c r="V8686" s="7" t="s">
        <v>33</v>
      </c>
      <c r="W8686" s="0" t="s">
        <v>9273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9277</v>
      </c>
      <c r="B8687" s="6" t="s">
        <v>49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479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1891</v>
      </c>
      <c r="V8687" s="7" t="s">
        <v>33</v>
      </c>
      <c r="W8687" s="0" t="s">
        <v>9276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9278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2331</v>
      </c>
      <c r="M8688" s="0">
        <v>0</v>
      </c>
      <c r="N8688" s="0">
        <v>0</v>
      </c>
      <c r="O8688" s="0">
        <v>0</v>
      </c>
      <c r="P8688" s="0" t="s">
        <v>30</v>
      </c>
      <c r="Q8688" s="0">
        <v>1546388.31</v>
      </c>
      <c r="R8688" s="7">
        <v>127483.93</v>
      </c>
      <c r="S8688" s="7">
        <v>0</v>
      </c>
      <c r="T8688" s="7">
        <v>1673872.24</v>
      </c>
      <c r="U8688" s="7" t="s">
        <v>47</v>
      </c>
      <c r="V8688" s="7" t="s">
        <v>33</v>
      </c>
      <c r="W8688" s="0" t="s">
        <v>8891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9279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2331</v>
      </c>
      <c r="M8689" s="0">
        <v>0</v>
      </c>
      <c r="N8689" s="0">
        <v>0</v>
      </c>
      <c r="O8689" s="0">
        <v>0</v>
      </c>
      <c r="P8689" s="0" t="s">
        <v>30</v>
      </c>
      <c r="Q8689" s="0">
        <v>114619.69</v>
      </c>
      <c r="R8689" s="7">
        <v>0</v>
      </c>
      <c r="S8689" s="7">
        <v>0</v>
      </c>
      <c r="T8689" s="7">
        <v>114619.69</v>
      </c>
      <c r="U8689" s="7" t="s">
        <v>51</v>
      </c>
      <c r="V8689" s="7" t="s">
        <v>33</v>
      </c>
      <c r="W8689" s="0" t="s">
        <v>9278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9280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1886</v>
      </c>
      <c r="M8690" s="0">
        <v>0</v>
      </c>
      <c r="N8690" s="0">
        <v>0</v>
      </c>
      <c r="O8690" s="0">
        <v>0</v>
      </c>
      <c r="P8690" s="0" t="s">
        <v>30</v>
      </c>
      <c r="Q8690" s="0">
        <v>114619.69</v>
      </c>
      <c r="R8690" s="7">
        <v>0</v>
      </c>
      <c r="S8690" s="7">
        <v>0</v>
      </c>
      <c r="T8690" s="7">
        <v>114619.69</v>
      </c>
      <c r="U8690" s="7" t="s">
        <v>204</v>
      </c>
      <c r="V8690" s="7" t="s">
        <v>33</v>
      </c>
      <c r="W8690" s="0" t="s">
        <v>9279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9281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1888</v>
      </c>
      <c r="M8691" s="0">
        <v>0</v>
      </c>
      <c r="N8691" s="0">
        <v>0</v>
      </c>
      <c r="O8691" s="0">
        <v>0</v>
      </c>
      <c r="P8691" s="0" t="s">
        <v>30</v>
      </c>
      <c r="Q8691" s="0">
        <v>114619.69</v>
      </c>
      <c r="R8691" s="7">
        <v>0</v>
      </c>
      <c r="S8691" s="7">
        <v>0</v>
      </c>
      <c r="T8691" s="7">
        <v>114619.69</v>
      </c>
      <c r="U8691" s="7" t="s">
        <v>1889</v>
      </c>
      <c r="V8691" s="7" t="s">
        <v>33</v>
      </c>
      <c r="W8691" s="0" t="s">
        <v>9280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9282</v>
      </c>
      <c r="B8692" s="6" t="s">
        <v>49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581</v>
      </c>
      <c r="M8692" s="0">
        <v>0</v>
      </c>
      <c r="N8692" s="0">
        <v>0</v>
      </c>
      <c r="O8692" s="0">
        <v>0</v>
      </c>
      <c r="P8692" s="0" t="s">
        <v>30</v>
      </c>
      <c r="Q8692" s="0">
        <v>114619.69</v>
      </c>
      <c r="R8692" s="7">
        <v>0</v>
      </c>
      <c r="S8692" s="7">
        <v>0</v>
      </c>
      <c r="T8692" s="7">
        <v>114619.69</v>
      </c>
      <c r="U8692" s="7" t="s">
        <v>1891</v>
      </c>
      <c r="V8692" s="7" t="s">
        <v>33</v>
      </c>
      <c r="W8692" s="0" t="s">
        <v>9281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9283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1895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1889</v>
      </c>
      <c r="V8693" s="7" t="s">
        <v>33</v>
      </c>
      <c r="W8693" s="0" t="s">
        <v>9280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9284</v>
      </c>
      <c r="B8694" s="6" t="s">
        <v>49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727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1891</v>
      </c>
      <c r="V8694" s="7" t="s">
        <v>33</v>
      </c>
      <c r="W8694" s="0" t="s">
        <v>9283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9285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1898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1889</v>
      </c>
      <c r="V8695" s="7" t="s">
        <v>33</v>
      </c>
      <c r="W8695" s="0" t="s">
        <v>9280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9286</v>
      </c>
      <c r="B8696" s="6" t="s">
        <v>49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1898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1891</v>
      </c>
      <c r="V8696" s="7" t="s">
        <v>33</v>
      </c>
      <c r="W8696" s="0" t="s">
        <v>9285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9287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1901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204</v>
      </c>
      <c r="V8697" s="7" t="s">
        <v>33</v>
      </c>
      <c r="W8697" s="0" t="s">
        <v>9279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9288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1903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1889</v>
      </c>
      <c r="V8698" s="7" t="s">
        <v>33</v>
      </c>
      <c r="W8698" s="0" t="s">
        <v>9287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9289</v>
      </c>
      <c r="B8699" s="6" t="s">
        <v>49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1905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1891</v>
      </c>
      <c r="V8699" s="7" t="s">
        <v>33</v>
      </c>
      <c r="W8699" s="0" t="s">
        <v>9288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9290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1907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1889</v>
      </c>
      <c r="V8700" s="7" t="s">
        <v>33</v>
      </c>
      <c r="W8700" s="0" t="s">
        <v>9287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9291</v>
      </c>
      <c r="B8701" s="6" t="s">
        <v>49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1909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1891</v>
      </c>
      <c r="V8701" s="7" t="s">
        <v>33</v>
      </c>
      <c r="W8701" s="0" t="s">
        <v>9290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9292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1911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1889</v>
      </c>
      <c r="V8702" s="7" t="s">
        <v>33</v>
      </c>
      <c r="W8702" s="0" t="s">
        <v>9287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9293</v>
      </c>
      <c r="B8703" s="6" t="s">
        <v>49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723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1891</v>
      </c>
      <c r="V8703" s="7" t="s">
        <v>33</v>
      </c>
      <c r="W8703" s="0" t="s">
        <v>9292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9294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1914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204</v>
      </c>
      <c r="V8704" s="7" t="s">
        <v>33</v>
      </c>
      <c r="W8704" s="0" t="s">
        <v>9279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9295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1916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1889</v>
      </c>
      <c r="V8705" s="7" t="s">
        <v>33</v>
      </c>
      <c r="W8705" s="0" t="s">
        <v>9294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9296</v>
      </c>
      <c r="B8706" s="6" t="s">
        <v>49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734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1891</v>
      </c>
      <c r="V8706" s="7" t="s">
        <v>33</v>
      </c>
      <c r="W8706" s="0" t="s">
        <v>9295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9297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1919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1889</v>
      </c>
      <c r="V8707" s="7" t="s">
        <v>33</v>
      </c>
      <c r="W8707" s="0" t="s">
        <v>9294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9298</v>
      </c>
      <c r="B8708" s="6" t="s">
        <v>49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1905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1891</v>
      </c>
      <c r="V8708" s="7" t="s">
        <v>33</v>
      </c>
      <c r="W8708" s="0" t="s">
        <v>9297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9299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1922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1889</v>
      </c>
      <c r="V8709" s="7" t="s">
        <v>33</v>
      </c>
      <c r="W8709" s="0" t="s">
        <v>9294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9300</v>
      </c>
      <c r="B8710" s="6" t="s">
        <v>49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479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1891</v>
      </c>
      <c r="V8710" s="7" t="s">
        <v>33</v>
      </c>
      <c r="W8710" s="0" t="s">
        <v>9299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9301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2354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51</v>
      </c>
      <c r="V8711" s="7" t="s">
        <v>33</v>
      </c>
      <c r="W8711" s="0" t="s">
        <v>9278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9302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1886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204</v>
      </c>
      <c r="V8712" s="7" t="s">
        <v>33</v>
      </c>
      <c r="W8712" s="0" t="s">
        <v>9301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9303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1888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1889</v>
      </c>
      <c r="V8713" s="7" t="s">
        <v>33</v>
      </c>
      <c r="W8713" s="0" t="s">
        <v>9302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9304</v>
      </c>
      <c r="B8714" s="6" t="s">
        <v>49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581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1891</v>
      </c>
      <c r="V8714" s="7" t="s">
        <v>33</v>
      </c>
      <c r="W8714" s="0" t="s">
        <v>9303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9305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1914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204</v>
      </c>
      <c r="V8715" s="7" t="s">
        <v>33</v>
      </c>
      <c r="W8715" s="0" t="s">
        <v>9301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9306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1916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1889</v>
      </c>
      <c r="V8716" s="7" t="s">
        <v>33</v>
      </c>
      <c r="W8716" s="0" t="s">
        <v>9305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9307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734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1891</v>
      </c>
      <c r="V8717" s="7" t="s">
        <v>33</v>
      </c>
      <c r="W8717" s="0" t="s">
        <v>9306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9308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2362</v>
      </c>
      <c r="M8718" s="0">
        <v>0</v>
      </c>
      <c r="N8718" s="0">
        <v>0</v>
      </c>
      <c r="O8718" s="0">
        <v>0</v>
      </c>
      <c r="P8718" s="0" t="s">
        <v>30</v>
      </c>
      <c r="Q8718" s="0">
        <v>11938.72</v>
      </c>
      <c r="R8718" s="7">
        <v>2111.14</v>
      </c>
      <c r="S8718" s="7">
        <v>0</v>
      </c>
      <c r="T8718" s="7">
        <v>14049.86</v>
      </c>
      <c r="U8718" s="7" t="s">
        <v>51</v>
      </c>
      <c r="V8718" s="7" t="s">
        <v>33</v>
      </c>
      <c r="W8718" s="0" t="s">
        <v>9278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9309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1886</v>
      </c>
      <c r="M8719" s="0">
        <v>0</v>
      </c>
      <c r="N8719" s="0">
        <v>0</v>
      </c>
      <c r="O8719" s="0">
        <v>0</v>
      </c>
      <c r="P8719" s="0" t="s">
        <v>30</v>
      </c>
      <c r="Q8719" s="0">
        <v>11938.72</v>
      </c>
      <c r="R8719" s="7">
        <v>2111.14</v>
      </c>
      <c r="S8719" s="7">
        <v>0</v>
      </c>
      <c r="T8719" s="7">
        <v>14049.86</v>
      </c>
      <c r="U8719" s="7" t="s">
        <v>204</v>
      </c>
      <c r="V8719" s="7" t="s">
        <v>33</v>
      </c>
      <c r="W8719" s="0" t="s">
        <v>9308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9310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1888</v>
      </c>
      <c r="M8720" s="0">
        <v>0</v>
      </c>
      <c r="N8720" s="0">
        <v>0</v>
      </c>
      <c r="O8720" s="0">
        <v>0</v>
      </c>
      <c r="P8720" s="0" t="s">
        <v>30</v>
      </c>
      <c r="Q8720" s="0">
        <v>11938.72</v>
      </c>
      <c r="R8720" s="7">
        <v>2111.14</v>
      </c>
      <c r="S8720" s="7">
        <v>0</v>
      </c>
      <c r="T8720" s="7">
        <v>14049.86</v>
      </c>
      <c r="U8720" s="7" t="s">
        <v>1889</v>
      </c>
      <c r="V8720" s="7" t="s">
        <v>33</v>
      </c>
      <c r="W8720" s="0" t="s">
        <v>9309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9311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581</v>
      </c>
      <c r="M8721" s="0">
        <v>0</v>
      </c>
      <c r="N8721" s="0">
        <v>0</v>
      </c>
      <c r="O8721" s="0">
        <v>0</v>
      </c>
      <c r="P8721" s="0" t="s">
        <v>30</v>
      </c>
      <c r="Q8721" s="0">
        <v>11938.72</v>
      </c>
      <c r="R8721" s="7">
        <v>2111.14</v>
      </c>
      <c r="S8721" s="7">
        <v>0</v>
      </c>
      <c r="T8721" s="7">
        <v>14049.86</v>
      </c>
      <c r="U8721" s="7" t="s">
        <v>1891</v>
      </c>
      <c r="V8721" s="7" t="s">
        <v>33</v>
      </c>
      <c r="W8721" s="0" t="s">
        <v>9310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9311</v>
      </c>
      <c r="B8722" s="6" t="s">
        <v>30</v>
      </c>
      <c r="C8722" s="6" t="s">
        <v>30</v>
      </c>
      <c r="D8722" s="6">
        <v>2024</v>
      </c>
      <c r="E8722" s="6">
        <v>8</v>
      </c>
      <c r="F8722" s="6" t="s">
        <v>33</v>
      </c>
      <c r="G8722" s="6" t="s">
        <v>71</v>
      </c>
      <c r="H8722" s="6">
        <v>5</v>
      </c>
      <c r="I8722" s="6">
        <v>0</v>
      </c>
      <c r="J8722" s="10">
        <v>45519</v>
      </c>
      <c r="K8722" s="10" t="s">
        <v>76</v>
      </c>
      <c r="L8722" s="0" t="s">
        <v>4688</v>
      </c>
      <c r="M8722" s="0">
        <v>4237</v>
      </c>
      <c r="N8722" s="0">
        <v>2</v>
      </c>
      <c r="O8722" s="0">
        <v>0</v>
      </c>
      <c r="P8722" s="0" t="s">
        <v>30</v>
      </c>
      <c r="Q8722" s="0">
        <v>0</v>
      </c>
      <c r="R8722" s="7">
        <v>2111.14</v>
      </c>
      <c r="S8722" s="7">
        <v>0</v>
      </c>
      <c r="T8722" s="7">
        <v>0</v>
      </c>
      <c r="U8722" s="7" t="s">
        <v>1891</v>
      </c>
      <c r="V8722" s="7" t="s">
        <v>33</v>
      </c>
      <c r="W8722" s="0" t="s">
        <v>9310</v>
      </c>
      <c r="X8722" s="0">
        <v>1</v>
      </c>
      <c r="Y8722" s="0" t="s">
        <v>116</v>
      </c>
      <c r="Z8722" s="7" t="s">
        <v>35</v>
      </c>
      <c r="AA8722" s="7" t="s">
        <v>73</v>
      </c>
      <c r="AB8722" s="0" t="s">
        <v>30</v>
      </c>
    </row>
    <row r="8723">
      <c r="A8723" s="6" t="s">
        <v>9312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1895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1889</v>
      </c>
      <c r="V8723" s="7" t="s">
        <v>33</v>
      </c>
      <c r="W8723" s="0" t="s">
        <v>9309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9313</v>
      </c>
      <c r="B8724" s="6" t="s">
        <v>49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727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1891</v>
      </c>
      <c r="V8724" s="7" t="s">
        <v>33</v>
      </c>
      <c r="W8724" s="0" t="s">
        <v>9312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9314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1898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1889</v>
      </c>
      <c r="V8725" s="7" t="s">
        <v>33</v>
      </c>
      <c r="W8725" s="0" t="s">
        <v>9309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9315</v>
      </c>
      <c r="B8726" s="6" t="s">
        <v>49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1898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1891</v>
      </c>
      <c r="V8726" s="7" t="s">
        <v>33</v>
      </c>
      <c r="W8726" s="0" t="s">
        <v>9314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9316</v>
      </c>
      <c r="B8727" s="6" t="s">
        <v>29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1901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204</v>
      </c>
      <c r="V8727" s="7" t="s">
        <v>33</v>
      </c>
      <c r="W8727" s="0" t="s">
        <v>9308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9317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1903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1889</v>
      </c>
      <c r="V8728" s="7" t="s">
        <v>33</v>
      </c>
      <c r="W8728" s="0" t="s">
        <v>9316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9318</v>
      </c>
      <c r="B8729" s="6" t="s">
        <v>49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1905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1891</v>
      </c>
      <c r="V8729" s="7" t="s">
        <v>33</v>
      </c>
      <c r="W8729" s="0" t="s">
        <v>9317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9319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1911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1889</v>
      </c>
      <c r="V8730" s="7" t="s">
        <v>33</v>
      </c>
      <c r="W8730" s="0" t="s">
        <v>9316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9320</v>
      </c>
      <c r="B8731" s="6" t="s">
        <v>49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723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1891</v>
      </c>
      <c r="V8731" s="7" t="s">
        <v>33</v>
      </c>
      <c r="W8731" s="0" t="s">
        <v>9319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9321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1914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204</v>
      </c>
      <c r="V8732" s="7" t="s">
        <v>33</v>
      </c>
      <c r="W8732" s="0" t="s">
        <v>9308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9322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1919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1889</v>
      </c>
      <c r="V8733" s="7" t="s">
        <v>33</v>
      </c>
      <c r="W8733" s="0" t="s">
        <v>9321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9323</v>
      </c>
      <c r="B8734" s="6" t="s">
        <v>49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1905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1891</v>
      </c>
      <c r="V8734" s="7" t="s">
        <v>33</v>
      </c>
      <c r="W8734" s="0" t="s">
        <v>9322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9324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2381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51</v>
      </c>
      <c r="V8735" s="7" t="s">
        <v>33</v>
      </c>
      <c r="W8735" s="0" t="s">
        <v>9278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9325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1886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204</v>
      </c>
      <c r="V8736" s="7" t="s">
        <v>33</v>
      </c>
      <c r="W8736" s="0" t="s">
        <v>9324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9326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1888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1889</v>
      </c>
      <c r="V8737" s="7" t="s">
        <v>33</v>
      </c>
      <c r="W8737" s="0" t="s">
        <v>9325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9327</v>
      </c>
      <c r="B8738" s="6" t="s">
        <v>49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581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1891</v>
      </c>
      <c r="V8738" s="7" t="s">
        <v>33</v>
      </c>
      <c r="W8738" s="0" t="s">
        <v>9326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9328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2386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51</v>
      </c>
      <c r="V8739" s="7" t="s">
        <v>33</v>
      </c>
      <c r="W8739" s="0" t="s">
        <v>9278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9329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1886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0</v>
      </c>
      <c r="S8740" s="7">
        <v>0</v>
      </c>
      <c r="T8740" s="7">
        <v>0</v>
      </c>
      <c r="U8740" s="7" t="s">
        <v>204</v>
      </c>
      <c r="V8740" s="7" t="s">
        <v>33</v>
      </c>
      <c r="W8740" s="0" t="s">
        <v>9328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9330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1888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0</v>
      </c>
      <c r="S8741" s="7">
        <v>0</v>
      </c>
      <c r="T8741" s="7">
        <v>0</v>
      </c>
      <c r="U8741" s="7" t="s">
        <v>1889</v>
      </c>
      <c r="V8741" s="7" t="s">
        <v>33</v>
      </c>
      <c r="W8741" s="0" t="s">
        <v>9329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9331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581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1891</v>
      </c>
      <c r="V8742" s="7" t="s">
        <v>33</v>
      </c>
      <c r="W8742" s="0" t="s">
        <v>9330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9332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1901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204</v>
      </c>
      <c r="V8743" s="7" t="s">
        <v>33</v>
      </c>
      <c r="W8743" s="0" t="s">
        <v>9328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9333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1903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1889</v>
      </c>
      <c r="V8744" s="7" t="s">
        <v>33</v>
      </c>
      <c r="W8744" s="0" t="s">
        <v>9332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9334</v>
      </c>
      <c r="B8745" s="6" t="s">
        <v>49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1905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1891</v>
      </c>
      <c r="V8745" s="7" t="s">
        <v>33</v>
      </c>
      <c r="W8745" s="0" t="s">
        <v>9333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9335</v>
      </c>
      <c r="B8746" s="6" t="s">
        <v>29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2394</v>
      </c>
      <c r="M8746" s="0">
        <v>0</v>
      </c>
      <c r="N8746" s="0">
        <v>0</v>
      </c>
      <c r="O8746" s="0">
        <v>0</v>
      </c>
      <c r="P8746" s="0" t="s">
        <v>30</v>
      </c>
      <c r="Q8746" s="0">
        <v>83792.05</v>
      </c>
      <c r="R8746" s="7">
        <v>5275.5</v>
      </c>
      <c r="S8746" s="7">
        <v>0</v>
      </c>
      <c r="T8746" s="7">
        <v>89067.55</v>
      </c>
      <c r="U8746" s="7" t="s">
        <v>51</v>
      </c>
      <c r="V8746" s="7" t="s">
        <v>33</v>
      </c>
      <c r="W8746" s="0" t="s">
        <v>9278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9336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1886</v>
      </c>
      <c r="M8747" s="0">
        <v>0</v>
      </c>
      <c r="N8747" s="0">
        <v>0</v>
      </c>
      <c r="O8747" s="0">
        <v>0</v>
      </c>
      <c r="P8747" s="0" t="s">
        <v>30</v>
      </c>
      <c r="Q8747" s="0">
        <v>61325.62</v>
      </c>
      <c r="R8747" s="7">
        <v>3478.5</v>
      </c>
      <c r="S8747" s="7">
        <v>0</v>
      </c>
      <c r="T8747" s="7">
        <v>64804.12</v>
      </c>
      <c r="U8747" s="7" t="s">
        <v>204</v>
      </c>
      <c r="V8747" s="7" t="s">
        <v>33</v>
      </c>
      <c r="W8747" s="0" t="s">
        <v>9335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9337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1888</v>
      </c>
      <c r="M8748" s="0">
        <v>0</v>
      </c>
      <c r="N8748" s="0">
        <v>0</v>
      </c>
      <c r="O8748" s="0">
        <v>0</v>
      </c>
      <c r="P8748" s="0" t="s">
        <v>30</v>
      </c>
      <c r="Q8748" s="0">
        <v>61325.62</v>
      </c>
      <c r="R8748" s="7">
        <v>3478.5</v>
      </c>
      <c r="S8748" s="7">
        <v>0</v>
      </c>
      <c r="T8748" s="7">
        <v>64804.12</v>
      </c>
      <c r="U8748" s="7" t="s">
        <v>1889</v>
      </c>
      <c r="V8748" s="7" t="s">
        <v>33</v>
      </c>
      <c r="W8748" s="0" t="s">
        <v>9336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9338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581</v>
      </c>
      <c r="M8749" s="0">
        <v>0</v>
      </c>
      <c r="N8749" s="0">
        <v>0</v>
      </c>
      <c r="O8749" s="0">
        <v>0</v>
      </c>
      <c r="P8749" s="0" t="s">
        <v>30</v>
      </c>
      <c r="Q8749" s="0">
        <v>61325.62</v>
      </c>
      <c r="R8749" s="7">
        <v>3478.5</v>
      </c>
      <c r="S8749" s="7">
        <v>0</v>
      </c>
      <c r="T8749" s="7">
        <v>64804.12</v>
      </c>
      <c r="U8749" s="7" t="s">
        <v>1891</v>
      </c>
      <c r="V8749" s="7" t="s">
        <v>33</v>
      </c>
      <c r="W8749" s="0" t="s">
        <v>9337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9338</v>
      </c>
      <c r="B8750" s="6" t="s">
        <v>30</v>
      </c>
      <c r="C8750" s="6" t="s">
        <v>30</v>
      </c>
      <c r="D8750" s="6">
        <v>2024</v>
      </c>
      <c r="E8750" s="6">
        <v>8</v>
      </c>
      <c r="F8750" s="6" t="s">
        <v>33</v>
      </c>
      <c r="G8750" s="6" t="s">
        <v>71</v>
      </c>
      <c r="H8750" s="6">
        <v>11</v>
      </c>
      <c r="I8750" s="6">
        <v>0</v>
      </c>
      <c r="J8750" s="10">
        <v>45535</v>
      </c>
      <c r="K8750" s="10" t="s">
        <v>1439</v>
      </c>
      <c r="L8750" s="0" t="s">
        <v>6599</v>
      </c>
      <c r="M8750" s="0">
        <v>4260</v>
      </c>
      <c r="N8750" s="0">
        <v>2</v>
      </c>
      <c r="O8750" s="0">
        <v>0</v>
      </c>
      <c r="P8750" s="0" t="s">
        <v>116</v>
      </c>
      <c r="Q8750" s="0">
        <v>0</v>
      </c>
      <c r="R8750" s="7">
        <v>1580.5</v>
      </c>
      <c r="S8750" s="7">
        <v>0</v>
      </c>
      <c r="T8750" s="7">
        <v>0</v>
      </c>
      <c r="U8750" s="7" t="s">
        <v>1891</v>
      </c>
      <c r="V8750" s="7" t="s">
        <v>33</v>
      </c>
      <c r="W8750" s="0" t="s">
        <v>9337</v>
      </c>
      <c r="X8750" s="0">
        <v>1</v>
      </c>
      <c r="Y8750" s="0" t="s">
        <v>116</v>
      </c>
      <c r="Z8750" s="7" t="s">
        <v>35</v>
      </c>
      <c r="AA8750" s="7" t="s">
        <v>73</v>
      </c>
      <c r="AB8750" s="0" t="s">
        <v>30</v>
      </c>
    </row>
    <row r="8751">
      <c r="A8751" s="6" t="s">
        <v>9338</v>
      </c>
      <c r="B8751" s="6" t="s">
        <v>30</v>
      </c>
      <c r="C8751" s="6" t="s">
        <v>30</v>
      </c>
      <c r="D8751" s="6">
        <v>2024</v>
      </c>
      <c r="E8751" s="6">
        <v>8</v>
      </c>
      <c r="F8751" s="6" t="s">
        <v>33</v>
      </c>
      <c r="G8751" s="6" t="s">
        <v>71</v>
      </c>
      <c r="H8751" s="6">
        <v>11</v>
      </c>
      <c r="I8751" s="6">
        <v>0</v>
      </c>
      <c r="J8751" s="10">
        <v>45535</v>
      </c>
      <c r="K8751" s="10" t="s">
        <v>1439</v>
      </c>
      <c r="L8751" s="0" t="s">
        <v>6600</v>
      </c>
      <c r="M8751" s="0">
        <v>4261</v>
      </c>
      <c r="N8751" s="0">
        <v>2</v>
      </c>
      <c r="O8751" s="0">
        <v>0</v>
      </c>
      <c r="P8751" s="0" t="s">
        <v>116</v>
      </c>
      <c r="Q8751" s="0">
        <v>0</v>
      </c>
      <c r="R8751" s="7">
        <v>1898</v>
      </c>
      <c r="S8751" s="7">
        <v>0</v>
      </c>
      <c r="T8751" s="7">
        <v>0</v>
      </c>
      <c r="U8751" s="7" t="s">
        <v>1891</v>
      </c>
      <c r="V8751" s="7" t="s">
        <v>33</v>
      </c>
      <c r="W8751" s="0" t="s">
        <v>9337</v>
      </c>
      <c r="X8751" s="0">
        <v>1</v>
      </c>
      <c r="Y8751" s="0" t="s">
        <v>116</v>
      </c>
      <c r="Z8751" s="7" t="s">
        <v>35</v>
      </c>
      <c r="AA8751" s="7" t="s">
        <v>73</v>
      </c>
      <c r="AB8751" s="0" t="s">
        <v>30</v>
      </c>
    </row>
    <row r="8752">
      <c r="A8752" s="6" t="s">
        <v>9339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1895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1889</v>
      </c>
      <c r="V8752" s="7" t="s">
        <v>33</v>
      </c>
      <c r="W8752" s="0" t="s">
        <v>9336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9340</v>
      </c>
      <c r="B8753" s="6" t="s">
        <v>49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1931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1891</v>
      </c>
      <c r="V8753" s="7" t="s">
        <v>33</v>
      </c>
      <c r="W8753" s="0" t="s">
        <v>9339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9341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1901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204</v>
      </c>
      <c r="V8754" s="7" t="s">
        <v>33</v>
      </c>
      <c r="W8754" s="0" t="s">
        <v>9335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9342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1903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1889</v>
      </c>
      <c r="V8755" s="7" t="s">
        <v>33</v>
      </c>
      <c r="W8755" s="0" t="s">
        <v>9341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9343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1905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1891</v>
      </c>
      <c r="V8756" s="7" t="s">
        <v>33</v>
      </c>
      <c r="W8756" s="0" t="s">
        <v>9342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9344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1911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1889</v>
      </c>
      <c r="V8757" s="7" t="s">
        <v>33</v>
      </c>
      <c r="W8757" s="0" t="s">
        <v>9341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9345</v>
      </c>
      <c r="B8758" s="6" t="s">
        <v>49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723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1891</v>
      </c>
      <c r="V8758" s="7" t="s">
        <v>33</v>
      </c>
      <c r="W8758" s="0" t="s">
        <v>9344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9346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1914</v>
      </c>
      <c r="M8759" s="0">
        <v>0</v>
      </c>
      <c r="N8759" s="0">
        <v>0</v>
      </c>
      <c r="O8759" s="0">
        <v>0</v>
      </c>
      <c r="P8759" s="0" t="s">
        <v>30</v>
      </c>
      <c r="Q8759" s="0">
        <v>22466.43</v>
      </c>
      <c r="R8759" s="7">
        <v>1797</v>
      </c>
      <c r="S8759" s="7">
        <v>0</v>
      </c>
      <c r="T8759" s="7">
        <v>24263.43</v>
      </c>
      <c r="U8759" s="7" t="s">
        <v>204</v>
      </c>
      <c r="V8759" s="7" t="s">
        <v>33</v>
      </c>
      <c r="W8759" s="0" t="s">
        <v>9335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9347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1916</v>
      </c>
      <c r="M8760" s="0">
        <v>0</v>
      </c>
      <c r="N8760" s="0">
        <v>0</v>
      </c>
      <c r="O8760" s="0">
        <v>0</v>
      </c>
      <c r="P8760" s="0" t="s">
        <v>30</v>
      </c>
      <c r="Q8760" s="0">
        <v>22466.43</v>
      </c>
      <c r="R8760" s="7">
        <v>1797</v>
      </c>
      <c r="S8760" s="7">
        <v>0</v>
      </c>
      <c r="T8760" s="7">
        <v>24263.43</v>
      </c>
      <c r="U8760" s="7" t="s">
        <v>1889</v>
      </c>
      <c r="V8760" s="7" t="s">
        <v>33</v>
      </c>
      <c r="W8760" s="0" t="s">
        <v>9346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9348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734</v>
      </c>
      <c r="M8761" s="0">
        <v>0</v>
      </c>
      <c r="N8761" s="0">
        <v>0</v>
      </c>
      <c r="O8761" s="0">
        <v>0</v>
      </c>
      <c r="P8761" s="0" t="s">
        <v>30</v>
      </c>
      <c r="Q8761" s="0">
        <v>22466.43</v>
      </c>
      <c r="R8761" s="7">
        <v>1797</v>
      </c>
      <c r="S8761" s="7">
        <v>0</v>
      </c>
      <c r="T8761" s="7">
        <v>24263.43</v>
      </c>
      <c r="U8761" s="7" t="s">
        <v>1891</v>
      </c>
      <c r="V8761" s="7" t="s">
        <v>33</v>
      </c>
      <c r="W8761" s="0" t="s">
        <v>9347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9348</v>
      </c>
      <c r="B8762" s="6" t="s">
        <v>30</v>
      </c>
      <c r="C8762" s="6" t="s">
        <v>30</v>
      </c>
      <c r="D8762" s="6">
        <v>2024</v>
      </c>
      <c r="E8762" s="6">
        <v>8</v>
      </c>
      <c r="F8762" s="6" t="s">
        <v>33</v>
      </c>
      <c r="G8762" s="6" t="s">
        <v>71</v>
      </c>
      <c r="H8762" s="6">
        <v>11</v>
      </c>
      <c r="I8762" s="6">
        <v>0</v>
      </c>
      <c r="J8762" s="10">
        <v>45535</v>
      </c>
      <c r="K8762" s="10" t="s">
        <v>1439</v>
      </c>
      <c r="L8762" s="0" t="s">
        <v>6611</v>
      </c>
      <c r="M8762" s="0">
        <v>4259</v>
      </c>
      <c r="N8762" s="0">
        <v>5</v>
      </c>
      <c r="O8762" s="0">
        <v>0</v>
      </c>
      <c r="P8762" s="0" t="s">
        <v>116</v>
      </c>
      <c r="Q8762" s="0">
        <v>0</v>
      </c>
      <c r="R8762" s="7">
        <v>57</v>
      </c>
      <c r="S8762" s="7">
        <v>0</v>
      </c>
      <c r="T8762" s="7">
        <v>0</v>
      </c>
      <c r="U8762" s="7" t="s">
        <v>1891</v>
      </c>
      <c r="V8762" s="7" t="s">
        <v>33</v>
      </c>
      <c r="W8762" s="0" t="s">
        <v>9347</v>
      </c>
      <c r="X8762" s="0">
        <v>1</v>
      </c>
      <c r="Y8762" s="0" t="s">
        <v>116</v>
      </c>
      <c r="Z8762" s="7" t="s">
        <v>35</v>
      </c>
      <c r="AA8762" s="7" t="s">
        <v>73</v>
      </c>
      <c r="AB8762" s="0" t="s">
        <v>30</v>
      </c>
    </row>
    <row r="8763">
      <c r="A8763" s="6" t="s">
        <v>9348</v>
      </c>
      <c r="B8763" s="6" t="s">
        <v>30</v>
      </c>
      <c r="C8763" s="6" t="s">
        <v>30</v>
      </c>
      <c r="D8763" s="6">
        <v>2024</v>
      </c>
      <c r="E8763" s="6">
        <v>8</v>
      </c>
      <c r="F8763" s="6" t="s">
        <v>33</v>
      </c>
      <c r="G8763" s="6" t="s">
        <v>71</v>
      </c>
      <c r="H8763" s="6">
        <v>11</v>
      </c>
      <c r="I8763" s="6">
        <v>0</v>
      </c>
      <c r="J8763" s="10">
        <v>45535</v>
      </c>
      <c r="K8763" s="10" t="s">
        <v>1439</v>
      </c>
      <c r="L8763" s="0" t="s">
        <v>6599</v>
      </c>
      <c r="M8763" s="0">
        <v>4260</v>
      </c>
      <c r="N8763" s="0">
        <v>5</v>
      </c>
      <c r="O8763" s="0">
        <v>0</v>
      </c>
      <c r="P8763" s="0" t="s">
        <v>116</v>
      </c>
      <c r="Q8763" s="0">
        <v>0</v>
      </c>
      <c r="R8763" s="7">
        <v>1740</v>
      </c>
      <c r="S8763" s="7">
        <v>0</v>
      </c>
      <c r="T8763" s="7">
        <v>0</v>
      </c>
      <c r="U8763" s="7" t="s">
        <v>1891</v>
      </c>
      <c r="V8763" s="7" t="s">
        <v>33</v>
      </c>
      <c r="W8763" s="0" t="s">
        <v>9347</v>
      </c>
      <c r="X8763" s="0">
        <v>1</v>
      </c>
      <c r="Y8763" s="0" t="s">
        <v>116</v>
      </c>
      <c r="Z8763" s="7" t="s">
        <v>35</v>
      </c>
      <c r="AA8763" s="7" t="s">
        <v>73</v>
      </c>
      <c r="AB8763" s="0" t="s">
        <v>30</v>
      </c>
    </row>
    <row r="8764">
      <c r="A8764" s="6" t="s">
        <v>9349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1922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1889</v>
      </c>
      <c r="V8764" s="7" t="s">
        <v>33</v>
      </c>
      <c r="W8764" s="0" t="s">
        <v>9346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9350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479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1891</v>
      </c>
      <c r="V8765" s="7" t="s">
        <v>33</v>
      </c>
      <c r="W8765" s="0" t="s">
        <v>9349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9351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2417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51</v>
      </c>
      <c r="V8766" s="7" t="s">
        <v>33</v>
      </c>
      <c r="W8766" s="0" t="s">
        <v>9278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9352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1886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204</v>
      </c>
      <c r="V8767" s="7" t="s">
        <v>33</v>
      </c>
      <c r="W8767" s="0" t="s">
        <v>9351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9353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1888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1889</v>
      </c>
      <c r="V8768" s="7" t="s">
        <v>33</v>
      </c>
      <c r="W8768" s="0" t="s">
        <v>9352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9354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581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1891</v>
      </c>
      <c r="V8769" s="7" t="s">
        <v>33</v>
      </c>
      <c r="W8769" s="0" t="s">
        <v>9353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9355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1895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1889</v>
      </c>
      <c r="V8770" s="7" t="s">
        <v>33</v>
      </c>
      <c r="W8770" s="0" t="s">
        <v>9352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9356</v>
      </c>
      <c r="B8771" s="6" t="s">
        <v>49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1931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1891</v>
      </c>
      <c r="V8771" s="7" t="s">
        <v>33</v>
      </c>
      <c r="W8771" s="0" t="s">
        <v>9355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9357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1898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1889</v>
      </c>
      <c r="V8772" s="7" t="s">
        <v>33</v>
      </c>
      <c r="W8772" s="0" t="s">
        <v>9352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9358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1898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1891</v>
      </c>
      <c r="V8773" s="7" t="s">
        <v>33</v>
      </c>
      <c r="W8773" s="0" t="s">
        <v>9357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9359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1901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204</v>
      </c>
      <c r="V8774" s="7" t="s">
        <v>33</v>
      </c>
      <c r="W8774" s="0" t="s">
        <v>9351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9360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1903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1889</v>
      </c>
      <c r="V8775" s="7" t="s">
        <v>33</v>
      </c>
      <c r="W8775" s="0" t="s">
        <v>9359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9361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1905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1891</v>
      </c>
      <c r="V8776" s="7" t="s">
        <v>33</v>
      </c>
      <c r="W8776" s="0" t="s">
        <v>9360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9362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1911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1889</v>
      </c>
      <c r="V8777" s="7" t="s">
        <v>33</v>
      </c>
      <c r="W8777" s="0" t="s">
        <v>9359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9363</v>
      </c>
      <c r="B8778" s="6" t="s">
        <v>49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723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1891</v>
      </c>
      <c r="V8778" s="7" t="s">
        <v>33</v>
      </c>
      <c r="W8778" s="0" t="s">
        <v>9362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9364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2431</v>
      </c>
      <c r="M8779" s="0">
        <v>0</v>
      </c>
      <c r="N8779" s="0">
        <v>0</v>
      </c>
      <c r="O8779" s="0">
        <v>0</v>
      </c>
      <c r="P8779" s="0" t="s">
        <v>30</v>
      </c>
      <c r="Q8779" s="0">
        <v>572967.8</v>
      </c>
      <c r="R8779" s="7">
        <v>38385.85</v>
      </c>
      <c r="S8779" s="7">
        <v>0</v>
      </c>
      <c r="T8779" s="7">
        <v>611353.65</v>
      </c>
      <c r="U8779" s="7" t="s">
        <v>51</v>
      </c>
      <c r="V8779" s="7" t="s">
        <v>33</v>
      </c>
      <c r="W8779" s="0" t="s">
        <v>9278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9365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1914</v>
      </c>
      <c r="M8780" s="0">
        <v>0</v>
      </c>
      <c r="N8780" s="0">
        <v>0</v>
      </c>
      <c r="O8780" s="0">
        <v>0</v>
      </c>
      <c r="P8780" s="0" t="s">
        <v>30</v>
      </c>
      <c r="Q8780" s="0">
        <v>572967.8</v>
      </c>
      <c r="R8780" s="7">
        <v>38385.85</v>
      </c>
      <c r="S8780" s="7">
        <v>0</v>
      </c>
      <c r="T8780" s="7">
        <v>611353.65</v>
      </c>
      <c r="U8780" s="7" t="s">
        <v>204</v>
      </c>
      <c r="V8780" s="7" t="s">
        <v>33</v>
      </c>
      <c r="W8780" s="0" t="s">
        <v>9364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9366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1916</v>
      </c>
      <c r="M8781" s="0">
        <v>0</v>
      </c>
      <c r="N8781" s="0">
        <v>0</v>
      </c>
      <c r="O8781" s="0">
        <v>0</v>
      </c>
      <c r="P8781" s="0" t="s">
        <v>30</v>
      </c>
      <c r="Q8781" s="0">
        <v>572967.8</v>
      </c>
      <c r="R8781" s="7">
        <v>38385.85</v>
      </c>
      <c r="S8781" s="7">
        <v>0</v>
      </c>
      <c r="T8781" s="7">
        <v>611353.65</v>
      </c>
      <c r="U8781" s="7" t="s">
        <v>1889</v>
      </c>
      <c r="V8781" s="7" t="s">
        <v>33</v>
      </c>
      <c r="W8781" s="0" t="s">
        <v>9365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9367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734</v>
      </c>
      <c r="M8782" s="0">
        <v>0</v>
      </c>
      <c r="N8782" s="0">
        <v>0</v>
      </c>
      <c r="O8782" s="0">
        <v>0</v>
      </c>
      <c r="P8782" s="0" t="s">
        <v>30</v>
      </c>
      <c r="Q8782" s="0">
        <v>572967.8</v>
      </c>
      <c r="R8782" s="7">
        <v>38385.85</v>
      </c>
      <c r="S8782" s="7">
        <v>0</v>
      </c>
      <c r="T8782" s="7">
        <v>611353.65</v>
      </c>
      <c r="U8782" s="7" t="s">
        <v>1891</v>
      </c>
      <c r="V8782" s="7" t="s">
        <v>33</v>
      </c>
      <c r="W8782" s="0" t="s">
        <v>9366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9367</v>
      </c>
      <c r="B8783" s="6" t="s">
        <v>30</v>
      </c>
      <c r="C8783" s="6" t="s">
        <v>30</v>
      </c>
      <c r="D8783" s="6">
        <v>2024</v>
      </c>
      <c r="E8783" s="6">
        <v>8</v>
      </c>
      <c r="F8783" s="6" t="s">
        <v>33</v>
      </c>
      <c r="G8783" s="6" t="s">
        <v>71</v>
      </c>
      <c r="H8783" s="6">
        <v>11</v>
      </c>
      <c r="I8783" s="6">
        <v>0</v>
      </c>
      <c r="J8783" s="10">
        <v>45535</v>
      </c>
      <c r="K8783" s="10" t="s">
        <v>1439</v>
      </c>
      <c r="L8783" s="0" t="s">
        <v>6611</v>
      </c>
      <c r="M8783" s="0">
        <v>4259</v>
      </c>
      <c r="N8783" s="0">
        <v>5</v>
      </c>
      <c r="O8783" s="0">
        <v>0</v>
      </c>
      <c r="P8783" s="0" t="s">
        <v>116</v>
      </c>
      <c r="Q8783" s="0">
        <v>0</v>
      </c>
      <c r="R8783" s="7">
        <v>11251.72</v>
      </c>
      <c r="S8783" s="7">
        <v>0</v>
      </c>
      <c r="T8783" s="7">
        <v>0</v>
      </c>
      <c r="U8783" s="7" t="s">
        <v>1891</v>
      </c>
      <c r="V8783" s="7" t="s">
        <v>33</v>
      </c>
      <c r="W8783" s="0" t="s">
        <v>9366</v>
      </c>
      <c r="X8783" s="0">
        <v>1</v>
      </c>
      <c r="Y8783" s="0" t="s">
        <v>116</v>
      </c>
      <c r="Z8783" s="7" t="s">
        <v>35</v>
      </c>
      <c r="AA8783" s="7" t="s">
        <v>73</v>
      </c>
      <c r="AB8783" s="0" t="s">
        <v>30</v>
      </c>
    </row>
    <row r="8784">
      <c r="A8784" s="6" t="s">
        <v>9367</v>
      </c>
      <c r="B8784" s="6" t="s">
        <v>30</v>
      </c>
      <c r="C8784" s="6" t="s">
        <v>30</v>
      </c>
      <c r="D8784" s="6">
        <v>2024</v>
      </c>
      <c r="E8784" s="6">
        <v>8</v>
      </c>
      <c r="F8784" s="6" t="s">
        <v>33</v>
      </c>
      <c r="G8784" s="6" t="s">
        <v>71</v>
      </c>
      <c r="H8784" s="6">
        <v>11</v>
      </c>
      <c r="I8784" s="6">
        <v>0</v>
      </c>
      <c r="J8784" s="10">
        <v>45535</v>
      </c>
      <c r="K8784" s="10" t="s">
        <v>1439</v>
      </c>
      <c r="L8784" s="0" t="s">
        <v>6599</v>
      </c>
      <c r="M8784" s="0">
        <v>4260</v>
      </c>
      <c r="N8784" s="0">
        <v>5</v>
      </c>
      <c r="O8784" s="0">
        <v>0</v>
      </c>
      <c r="P8784" s="0" t="s">
        <v>116</v>
      </c>
      <c r="Q8784" s="0">
        <v>0</v>
      </c>
      <c r="R8784" s="7">
        <v>5968.47</v>
      </c>
      <c r="S8784" s="7">
        <v>0</v>
      </c>
      <c r="T8784" s="7">
        <v>0</v>
      </c>
      <c r="U8784" s="7" t="s">
        <v>1891</v>
      </c>
      <c r="V8784" s="7" t="s">
        <v>33</v>
      </c>
      <c r="W8784" s="0" t="s">
        <v>9366</v>
      </c>
      <c r="X8784" s="0">
        <v>1</v>
      </c>
      <c r="Y8784" s="0" t="s">
        <v>116</v>
      </c>
      <c r="Z8784" s="7" t="s">
        <v>35</v>
      </c>
      <c r="AA8784" s="7" t="s">
        <v>73</v>
      </c>
      <c r="AB8784" s="0" t="s">
        <v>30</v>
      </c>
    </row>
    <row r="8785">
      <c r="A8785" s="6" t="s">
        <v>9367</v>
      </c>
      <c r="B8785" s="6" t="s">
        <v>30</v>
      </c>
      <c r="C8785" s="6" t="s">
        <v>30</v>
      </c>
      <c r="D8785" s="6">
        <v>2024</v>
      </c>
      <c r="E8785" s="6">
        <v>8</v>
      </c>
      <c r="F8785" s="6" t="s">
        <v>33</v>
      </c>
      <c r="G8785" s="6" t="s">
        <v>71</v>
      </c>
      <c r="H8785" s="6">
        <v>11</v>
      </c>
      <c r="I8785" s="6">
        <v>0</v>
      </c>
      <c r="J8785" s="10">
        <v>45535</v>
      </c>
      <c r="K8785" s="10" t="s">
        <v>1439</v>
      </c>
      <c r="L8785" s="0" t="s">
        <v>6600</v>
      </c>
      <c r="M8785" s="0">
        <v>4261</v>
      </c>
      <c r="N8785" s="0">
        <v>5</v>
      </c>
      <c r="O8785" s="0">
        <v>0</v>
      </c>
      <c r="P8785" s="0" t="s">
        <v>116</v>
      </c>
      <c r="Q8785" s="0">
        <v>0</v>
      </c>
      <c r="R8785" s="7">
        <v>8133.39</v>
      </c>
      <c r="S8785" s="7">
        <v>0</v>
      </c>
      <c r="T8785" s="7">
        <v>0</v>
      </c>
      <c r="U8785" s="7" t="s">
        <v>1891</v>
      </c>
      <c r="V8785" s="7" t="s">
        <v>33</v>
      </c>
      <c r="W8785" s="0" t="s">
        <v>9366</v>
      </c>
      <c r="X8785" s="0">
        <v>1</v>
      </c>
      <c r="Y8785" s="0" t="s">
        <v>116</v>
      </c>
      <c r="Z8785" s="7" t="s">
        <v>35</v>
      </c>
      <c r="AA8785" s="7" t="s">
        <v>73</v>
      </c>
      <c r="AB8785" s="0" t="s">
        <v>30</v>
      </c>
    </row>
    <row r="8786">
      <c r="A8786" s="6" t="s">
        <v>9367</v>
      </c>
      <c r="B8786" s="6" t="s">
        <v>30</v>
      </c>
      <c r="C8786" s="6" t="s">
        <v>30</v>
      </c>
      <c r="D8786" s="6">
        <v>2024</v>
      </c>
      <c r="E8786" s="6">
        <v>8</v>
      </c>
      <c r="F8786" s="6" t="s">
        <v>33</v>
      </c>
      <c r="G8786" s="6" t="s">
        <v>71</v>
      </c>
      <c r="H8786" s="6">
        <v>11</v>
      </c>
      <c r="I8786" s="6">
        <v>0</v>
      </c>
      <c r="J8786" s="10">
        <v>45535</v>
      </c>
      <c r="K8786" s="10" t="s">
        <v>1439</v>
      </c>
      <c r="L8786" s="0" t="s">
        <v>6631</v>
      </c>
      <c r="M8786" s="0">
        <v>4262</v>
      </c>
      <c r="N8786" s="0">
        <v>5</v>
      </c>
      <c r="O8786" s="0">
        <v>0</v>
      </c>
      <c r="P8786" s="0" t="s">
        <v>116</v>
      </c>
      <c r="Q8786" s="0">
        <v>0</v>
      </c>
      <c r="R8786" s="7">
        <v>9541.59</v>
      </c>
      <c r="S8786" s="7">
        <v>0</v>
      </c>
      <c r="T8786" s="7">
        <v>0</v>
      </c>
      <c r="U8786" s="7" t="s">
        <v>1891</v>
      </c>
      <c r="V8786" s="7" t="s">
        <v>33</v>
      </c>
      <c r="W8786" s="0" t="s">
        <v>9366</v>
      </c>
      <c r="X8786" s="0">
        <v>1</v>
      </c>
      <c r="Y8786" s="0" t="s">
        <v>116</v>
      </c>
      <c r="Z8786" s="7" t="s">
        <v>35</v>
      </c>
      <c r="AA8786" s="7" t="s">
        <v>73</v>
      </c>
      <c r="AB8786" s="0" t="s">
        <v>30</v>
      </c>
    </row>
    <row r="8787">
      <c r="A8787" s="6" t="s">
        <v>9367</v>
      </c>
      <c r="B8787" s="6" t="s">
        <v>30</v>
      </c>
      <c r="C8787" s="6" t="s">
        <v>30</v>
      </c>
      <c r="D8787" s="6">
        <v>2024</v>
      </c>
      <c r="E8787" s="6">
        <v>8</v>
      </c>
      <c r="F8787" s="6" t="s">
        <v>33</v>
      </c>
      <c r="G8787" s="6" t="s">
        <v>71</v>
      </c>
      <c r="H8787" s="6">
        <v>11</v>
      </c>
      <c r="I8787" s="6">
        <v>0</v>
      </c>
      <c r="J8787" s="10">
        <v>45535</v>
      </c>
      <c r="K8787" s="10" t="s">
        <v>1439</v>
      </c>
      <c r="L8787" s="0" t="s">
        <v>6632</v>
      </c>
      <c r="M8787" s="0">
        <v>4263</v>
      </c>
      <c r="N8787" s="0">
        <v>5</v>
      </c>
      <c r="O8787" s="0">
        <v>0</v>
      </c>
      <c r="P8787" s="0" t="s">
        <v>116</v>
      </c>
      <c r="Q8787" s="0">
        <v>0</v>
      </c>
      <c r="R8787" s="7">
        <v>3490.68</v>
      </c>
      <c r="S8787" s="7">
        <v>0</v>
      </c>
      <c r="T8787" s="7">
        <v>0</v>
      </c>
      <c r="U8787" s="7" t="s">
        <v>1891</v>
      </c>
      <c r="V8787" s="7" t="s">
        <v>33</v>
      </c>
      <c r="W8787" s="0" t="s">
        <v>9366</v>
      </c>
      <c r="X8787" s="0">
        <v>1</v>
      </c>
      <c r="Y8787" s="0" t="s">
        <v>116</v>
      </c>
      <c r="Z8787" s="7" t="s">
        <v>35</v>
      </c>
      <c r="AA8787" s="7" t="s">
        <v>73</v>
      </c>
      <c r="AB8787" s="0" t="s">
        <v>30</v>
      </c>
    </row>
    <row r="8788">
      <c r="A8788" s="6" t="s">
        <v>9368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2438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51</v>
      </c>
      <c r="V8788" s="7" t="s">
        <v>33</v>
      </c>
      <c r="W8788" s="0" t="s">
        <v>9278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9369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1914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204</v>
      </c>
      <c r="V8789" s="7" t="s">
        <v>33</v>
      </c>
      <c r="W8789" s="0" t="s">
        <v>9368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9370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1916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1889</v>
      </c>
      <c r="V8790" s="7" t="s">
        <v>33</v>
      </c>
      <c r="W8790" s="0" t="s">
        <v>9369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9371</v>
      </c>
      <c r="B8791" s="6" t="s">
        <v>49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734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1891</v>
      </c>
      <c r="V8791" s="7" t="s">
        <v>33</v>
      </c>
      <c r="W8791" s="0" t="s">
        <v>9370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9372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2443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51</v>
      </c>
      <c r="V8792" s="7" t="s">
        <v>33</v>
      </c>
      <c r="W8792" s="0" t="s">
        <v>9278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9373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1886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204</v>
      </c>
      <c r="V8793" s="7" t="s">
        <v>33</v>
      </c>
      <c r="W8793" s="0" t="s">
        <v>9372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9374</v>
      </c>
      <c r="B8794" s="6" t="s">
        <v>29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1888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1889</v>
      </c>
      <c r="V8794" s="7" t="s">
        <v>33</v>
      </c>
      <c r="W8794" s="0" t="s">
        <v>9373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9375</v>
      </c>
      <c r="B8795" s="6" t="s">
        <v>49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581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1891</v>
      </c>
      <c r="V8795" s="7" t="s">
        <v>33</v>
      </c>
      <c r="W8795" s="0" t="s">
        <v>9374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9376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1901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204</v>
      </c>
      <c r="V8796" s="7" t="s">
        <v>33</v>
      </c>
      <c r="W8796" s="0" t="s">
        <v>9372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9377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1903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1889</v>
      </c>
      <c r="V8797" s="7" t="s">
        <v>33</v>
      </c>
      <c r="W8797" s="0" t="s">
        <v>9376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9378</v>
      </c>
      <c r="B8798" s="6" t="s">
        <v>49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1905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1891</v>
      </c>
      <c r="V8798" s="7" t="s">
        <v>33</v>
      </c>
      <c r="W8798" s="0" t="s">
        <v>9377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9379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1907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1889</v>
      </c>
      <c r="V8799" s="7" t="s">
        <v>33</v>
      </c>
      <c r="W8799" s="0" t="s">
        <v>9376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9380</v>
      </c>
      <c r="B8800" s="6" t="s">
        <v>49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1909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1891</v>
      </c>
      <c r="V8800" s="7" t="s">
        <v>33</v>
      </c>
      <c r="W8800" s="0" t="s">
        <v>9379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9381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1914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204</v>
      </c>
      <c r="V8801" s="7" t="s">
        <v>33</v>
      </c>
      <c r="W8801" s="0" t="s">
        <v>9372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9382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1916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1889</v>
      </c>
      <c r="V8802" s="7" t="s">
        <v>33</v>
      </c>
      <c r="W8802" s="0" t="s">
        <v>9381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9383</v>
      </c>
      <c r="B8803" s="6" t="s">
        <v>49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734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1891</v>
      </c>
      <c r="V8803" s="7" t="s">
        <v>33</v>
      </c>
      <c r="W8803" s="0" t="s">
        <v>9382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9384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2456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51</v>
      </c>
      <c r="V8804" s="7" t="s">
        <v>33</v>
      </c>
      <c r="W8804" s="0" t="s">
        <v>9278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9385</v>
      </c>
      <c r="B8805" s="6" t="s">
        <v>29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1901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204</v>
      </c>
      <c r="V8805" s="7" t="s">
        <v>33</v>
      </c>
      <c r="W8805" s="0" t="s">
        <v>9384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9386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1903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1889</v>
      </c>
      <c r="V8806" s="7" t="s">
        <v>33</v>
      </c>
      <c r="W8806" s="0" t="s">
        <v>9385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9387</v>
      </c>
      <c r="B8807" s="6" t="s">
        <v>49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1905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1891</v>
      </c>
      <c r="V8807" s="7" t="s">
        <v>33</v>
      </c>
      <c r="W8807" s="0" t="s">
        <v>9386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9388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2461</v>
      </c>
      <c r="M8808" s="0">
        <v>0</v>
      </c>
      <c r="N8808" s="0">
        <v>0</v>
      </c>
      <c r="O8808" s="0">
        <v>0</v>
      </c>
      <c r="P8808" s="0" t="s">
        <v>30</v>
      </c>
      <c r="Q8808" s="0">
        <v>119000</v>
      </c>
      <c r="R8808" s="7">
        <v>13600</v>
      </c>
      <c r="S8808" s="7">
        <v>0</v>
      </c>
      <c r="T8808" s="7">
        <v>132600</v>
      </c>
      <c r="U8808" s="7" t="s">
        <v>51</v>
      </c>
      <c r="V8808" s="7" t="s">
        <v>33</v>
      </c>
      <c r="W8808" s="0" t="s">
        <v>9278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9389</v>
      </c>
      <c r="B8809" s="6" t="s">
        <v>29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1901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204</v>
      </c>
      <c r="V8809" s="7" t="s">
        <v>33</v>
      </c>
      <c r="W8809" s="0" t="s">
        <v>9388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9390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1903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1889</v>
      </c>
      <c r="V8810" s="7" t="s">
        <v>33</v>
      </c>
      <c r="W8810" s="0" t="s">
        <v>9389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9391</v>
      </c>
      <c r="B8811" s="6" t="s">
        <v>49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1905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1891</v>
      </c>
      <c r="V8811" s="7" t="s">
        <v>33</v>
      </c>
      <c r="W8811" s="0" t="s">
        <v>9390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9392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1914</v>
      </c>
      <c r="M8812" s="0">
        <v>0</v>
      </c>
      <c r="N8812" s="0">
        <v>0</v>
      </c>
      <c r="O8812" s="0">
        <v>0</v>
      </c>
      <c r="P8812" s="0" t="s">
        <v>30</v>
      </c>
      <c r="Q8812" s="0">
        <v>119000</v>
      </c>
      <c r="R8812" s="7">
        <v>13600</v>
      </c>
      <c r="S8812" s="7">
        <v>0</v>
      </c>
      <c r="T8812" s="7">
        <v>132600</v>
      </c>
      <c r="U8812" s="7" t="s">
        <v>204</v>
      </c>
      <c r="V8812" s="7" t="s">
        <v>33</v>
      </c>
      <c r="W8812" s="0" t="s">
        <v>9388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9393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1919</v>
      </c>
      <c r="M8813" s="0">
        <v>0</v>
      </c>
      <c r="N8813" s="0">
        <v>0</v>
      </c>
      <c r="O8813" s="0">
        <v>0</v>
      </c>
      <c r="P8813" s="0" t="s">
        <v>30</v>
      </c>
      <c r="Q8813" s="0">
        <v>119000</v>
      </c>
      <c r="R8813" s="7">
        <v>13600</v>
      </c>
      <c r="S8813" s="7">
        <v>0</v>
      </c>
      <c r="T8813" s="7">
        <v>132600</v>
      </c>
      <c r="U8813" s="7" t="s">
        <v>1889</v>
      </c>
      <c r="V8813" s="7" t="s">
        <v>33</v>
      </c>
      <c r="W8813" s="0" t="s">
        <v>9392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9394</v>
      </c>
      <c r="B8814" s="6" t="s">
        <v>49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1905</v>
      </c>
      <c r="M8814" s="0">
        <v>0</v>
      </c>
      <c r="N8814" s="0">
        <v>0</v>
      </c>
      <c r="O8814" s="0">
        <v>0</v>
      </c>
      <c r="P8814" s="0" t="s">
        <v>30</v>
      </c>
      <c r="Q8814" s="0">
        <v>119000</v>
      </c>
      <c r="R8814" s="7">
        <v>13600</v>
      </c>
      <c r="S8814" s="7">
        <v>0</v>
      </c>
      <c r="T8814" s="7">
        <v>132600</v>
      </c>
      <c r="U8814" s="7" t="s">
        <v>1891</v>
      </c>
      <c r="V8814" s="7" t="s">
        <v>33</v>
      </c>
      <c r="W8814" s="0" t="s">
        <v>9393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9394</v>
      </c>
      <c r="B8815" s="6" t="s">
        <v>30</v>
      </c>
      <c r="C8815" s="6" t="s">
        <v>30</v>
      </c>
      <c r="D8815" s="6">
        <v>2024</v>
      </c>
      <c r="E8815" s="6">
        <v>8</v>
      </c>
      <c r="F8815" s="6" t="s">
        <v>80</v>
      </c>
      <c r="G8815" s="6" t="s">
        <v>81</v>
      </c>
      <c r="H8815" s="6">
        <v>7</v>
      </c>
      <c r="I8815" s="6">
        <v>0</v>
      </c>
      <c r="J8815" s="10">
        <v>45524</v>
      </c>
      <c r="K8815" s="10" t="s">
        <v>119</v>
      </c>
      <c r="L8815" s="0" t="s">
        <v>6660</v>
      </c>
      <c r="M8815" s="0">
        <v>4289</v>
      </c>
      <c r="N8815" s="0">
        <v>7</v>
      </c>
      <c r="O8815" s="0">
        <v>0</v>
      </c>
      <c r="P8815" s="0" t="s">
        <v>116</v>
      </c>
      <c r="Q8815" s="0">
        <v>0</v>
      </c>
      <c r="R8815" s="7">
        <v>13600</v>
      </c>
      <c r="S8815" s="7">
        <v>0</v>
      </c>
      <c r="T8815" s="7">
        <v>0</v>
      </c>
      <c r="U8815" s="7" t="s">
        <v>1891</v>
      </c>
      <c r="V8815" s="7" t="s">
        <v>33</v>
      </c>
      <c r="W8815" s="0" t="s">
        <v>9393</v>
      </c>
      <c r="X8815" s="0">
        <v>1</v>
      </c>
      <c r="Y8815" s="0" t="s">
        <v>116</v>
      </c>
      <c r="Z8815" s="7" t="s">
        <v>35</v>
      </c>
      <c r="AA8815" s="7" t="s">
        <v>73</v>
      </c>
      <c r="AB8815" s="0" t="s">
        <v>30</v>
      </c>
    </row>
    <row r="8816">
      <c r="A8816" s="6" t="s">
        <v>9395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2475</v>
      </c>
      <c r="M8816" s="0">
        <v>0</v>
      </c>
      <c r="N8816" s="0">
        <v>0</v>
      </c>
      <c r="O8816" s="0">
        <v>0</v>
      </c>
      <c r="P8816" s="0" t="s">
        <v>30</v>
      </c>
      <c r="Q8816" s="0">
        <v>90565</v>
      </c>
      <c r="R8816" s="7">
        <v>63781.44</v>
      </c>
      <c r="S8816" s="7">
        <v>0</v>
      </c>
      <c r="T8816" s="7">
        <v>154346.44</v>
      </c>
      <c r="U8816" s="7" t="s">
        <v>51</v>
      </c>
      <c r="V8816" s="7" t="s">
        <v>33</v>
      </c>
      <c r="W8816" s="0" t="s">
        <v>9278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9396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1886</v>
      </c>
      <c r="M8817" s="0">
        <v>0</v>
      </c>
      <c r="N8817" s="0">
        <v>0</v>
      </c>
      <c r="O8817" s="0">
        <v>0</v>
      </c>
      <c r="P8817" s="0" t="s">
        <v>30</v>
      </c>
      <c r="Q8817" s="0">
        <v>90565</v>
      </c>
      <c r="R8817" s="7">
        <v>63781.44</v>
      </c>
      <c r="S8817" s="7">
        <v>0</v>
      </c>
      <c r="T8817" s="7">
        <v>154346.44</v>
      </c>
      <c r="U8817" s="7" t="s">
        <v>204</v>
      </c>
      <c r="V8817" s="7" t="s">
        <v>33</v>
      </c>
      <c r="W8817" s="0" t="s">
        <v>9395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9397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1888</v>
      </c>
      <c r="M8818" s="0">
        <v>0</v>
      </c>
      <c r="N8818" s="0">
        <v>0</v>
      </c>
      <c r="O8818" s="0">
        <v>0</v>
      </c>
      <c r="P8818" s="0" t="s">
        <v>30</v>
      </c>
      <c r="Q8818" s="0">
        <v>90565</v>
      </c>
      <c r="R8818" s="7">
        <v>63781.44</v>
      </c>
      <c r="S8818" s="7">
        <v>0</v>
      </c>
      <c r="T8818" s="7">
        <v>154346.44</v>
      </c>
      <c r="U8818" s="7" t="s">
        <v>1889</v>
      </c>
      <c r="V8818" s="7" t="s">
        <v>33</v>
      </c>
      <c r="W8818" s="0" t="s">
        <v>9396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9398</v>
      </c>
      <c r="B8819" s="6" t="s">
        <v>49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581</v>
      </c>
      <c r="M8819" s="0">
        <v>0</v>
      </c>
      <c r="N8819" s="0">
        <v>0</v>
      </c>
      <c r="O8819" s="0">
        <v>0</v>
      </c>
      <c r="P8819" s="0" t="s">
        <v>30</v>
      </c>
      <c r="Q8819" s="0">
        <v>90565</v>
      </c>
      <c r="R8819" s="7">
        <v>63781.44</v>
      </c>
      <c r="S8819" s="7">
        <v>0</v>
      </c>
      <c r="T8819" s="7">
        <v>154346.44</v>
      </c>
      <c r="U8819" s="7" t="s">
        <v>1891</v>
      </c>
      <c r="V8819" s="7" t="s">
        <v>33</v>
      </c>
      <c r="W8819" s="0" t="s">
        <v>9397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9398</v>
      </c>
      <c r="B8820" s="6" t="s">
        <v>30</v>
      </c>
      <c r="C8820" s="6" t="s">
        <v>30</v>
      </c>
      <c r="D8820" s="6">
        <v>2024</v>
      </c>
      <c r="E8820" s="6">
        <v>8</v>
      </c>
      <c r="F8820" s="6" t="s">
        <v>33</v>
      </c>
      <c r="G8820" s="6" t="s">
        <v>71</v>
      </c>
      <c r="H8820" s="6">
        <v>6</v>
      </c>
      <c r="I8820" s="6">
        <v>0</v>
      </c>
      <c r="J8820" s="10">
        <v>45525</v>
      </c>
      <c r="K8820" s="10" t="s">
        <v>77</v>
      </c>
      <c r="L8820" s="0" t="s">
        <v>7577</v>
      </c>
      <c r="M8820" s="0">
        <v>4027</v>
      </c>
      <c r="N8820" s="0">
        <v>2</v>
      </c>
      <c r="O8820" s="0">
        <v>0</v>
      </c>
      <c r="P8820" s="0" t="s">
        <v>30</v>
      </c>
      <c r="Q8820" s="0">
        <v>0</v>
      </c>
      <c r="R8820" s="7">
        <v>35523.84</v>
      </c>
      <c r="S8820" s="7">
        <v>0</v>
      </c>
      <c r="T8820" s="7">
        <v>0</v>
      </c>
      <c r="U8820" s="7" t="s">
        <v>1891</v>
      </c>
      <c r="V8820" s="7" t="s">
        <v>33</v>
      </c>
      <c r="W8820" s="0" t="s">
        <v>9397</v>
      </c>
      <c r="X8820" s="0">
        <v>1</v>
      </c>
      <c r="Y8820" s="0" t="s">
        <v>116</v>
      </c>
      <c r="Z8820" s="7" t="s">
        <v>35</v>
      </c>
      <c r="AA8820" s="7" t="s">
        <v>73</v>
      </c>
      <c r="AB8820" s="0" t="s">
        <v>30</v>
      </c>
    </row>
    <row r="8821">
      <c r="A8821" s="6" t="s">
        <v>9398</v>
      </c>
      <c r="B8821" s="6" t="s">
        <v>30</v>
      </c>
      <c r="C8821" s="6" t="s">
        <v>30</v>
      </c>
      <c r="D8821" s="6">
        <v>2024</v>
      </c>
      <c r="E8821" s="6">
        <v>8</v>
      </c>
      <c r="F8821" s="6" t="s">
        <v>33</v>
      </c>
      <c r="G8821" s="6" t="s">
        <v>71</v>
      </c>
      <c r="H8821" s="6">
        <v>7</v>
      </c>
      <c r="I8821" s="6">
        <v>0</v>
      </c>
      <c r="J8821" s="10">
        <v>45525</v>
      </c>
      <c r="K8821" s="10" t="s">
        <v>77</v>
      </c>
      <c r="L8821" s="0" t="s">
        <v>7578</v>
      </c>
      <c r="M8821" s="0">
        <v>4026</v>
      </c>
      <c r="N8821" s="0">
        <v>2</v>
      </c>
      <c r="O8821" s="0">
        <v>0</v>
      </c>
      <c r="P8821" s="0" t="s">
        <v>30</v>
      </c>
      <c r="Q8821" s="0">
        <v>0</v>
      </c>
      <c r="R8821" s="7">
        <v>28257.6</v>
      </c>
      <c r="S8821" s="7">
        <v>0</v>
      </c>
      <c r="T8821" s="7">
        <v>0</v>
      </c>
      <c r="U8821" s="7" t="s">
        <v>1891</v>
      </c>
      <c r="V8821" s="7" t="s">
        <v>33</v>
      </c>
      <c r="W8821" s="0" t="s">
        <v>9397</v>
      </c>
      <c r="X8821" s="0">
        <v>1</v>
      </c>
      <c r="Y8821" s="0" t="s">
        <v>116</v>
      </c>
      <c r="Z8821" s="7" t="s">
        <v>35</v>
      </c>
      <c r="AA8821" s="7" t="s">
        <v>73</v>
      </c>
      <c r="AB8821" s="0" t="s">
        <v>30</v>
      </c>
    </row>
    <row r="8822">
      <c r="A8822" s="6" t="s">
        <v>9399</v>
      </c>
      <c r="B8822" s="6" t="s">
        <v>29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1901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204</v>
      </c>
      <c r="V8822" s="7" t="s">
        <v>33</v>
      </c>
      <c r="W8822" s="0" t="s">
        <v>9395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9400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1903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1889</v>
      </c>
      <c r="V8823" s="7" t="s">
        <v>33</v>
      </c>
      <c r="W8823" s="0" t="s">
        <v>9399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9401</v>
      </c>
      <c r="B8824" s="6" t="s">
        <v>49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1905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1891</v>
      </c>
      <c r="V8824" s="7" t="s">
        <v>33</v>
      </c>
      <c r="W8824" s="0" t="s">
        <v>9400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9402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1914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204</v>
      </c>
      <c r="V8825" s="7" t="s">
        <v>33</v>
      </c>
      <c r="W8825" s="0" t="s">
        <v>9395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9403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1916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1889</v>
      </c>
      <c r="V8826" s="7" t="s">
        <v>33</v>
      </c>
      <c r="W8826" s="0" t="s">
        <v>9402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9404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734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1891</v>
      </c>
      <c r="V8827" s="7" t="s">
        <v>33</v>
      </c>
      <c r="W8827" s="0" t="s">
        <v>9403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9405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1919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1889</v>
      </c>
      <c r="V8828" s="7" t="s">
        <v>33</v>
      </c>
      <c r="W8828" s="0" t="s">
        <v>9402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9406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1905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1891</v>
      </c>
      <c r="V8829" s="7" t="s">
        <v>33</v>
      </c>
      <c r="W8829" s="0" t="s">
        <v>9405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9407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1922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1889</v>
      </c>
      <c r="V8830" s="7" t="s">
        <v>33</v>
      </c>
      <c r="W8830" s="0" t="s">
        <v>9402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9408</v>
      </c>
      <c r="B8831" s="6" t="s">
        <v>49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479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1891</v>
      </c>
      <c r="V8831" s="7" t="s">
        <v>33</v>
      </c>
      <c r="W8831" s="0" t="s">
        <v>9407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9409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2493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51</v>
      </c>
      <c r="V8832" s="7" t="s">
        <v>33</v>
      </c>
      <c r="W8832" s="0" t="s">
        <v>9278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9410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1886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204</v>
      </c>
      <c r="V8833" s="7" t="s">
        <v>33</v>
      </c>
      <c r="W8833" s="0" t="s">
        <v>9409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9411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1888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1889</v>
      </c>
      <c r="V8834" s="7" t="s">
        <v>33</v>
      </c>
      <c r="W8834" s="0" t="s">
        <v>9410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9412</v>
      </c>
      <c r="B8835" s="6" t="s">
        <v>49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581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1891</v>
      </c>
      <c r="V8835" s="7" t="s">
        <v>33</v>
      </c>
      <c r="W8835" s="0" t="s">
        <v>9411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9413</v>
      </c>
      <c r="B8836" s="6" t="s">
        <v>29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1914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204</v>
      </c>
      <c r="V8836" s="7" t="s">
        <v>33</v>
      </c>
      <c r="W8836" s="0" t="s">
        <v>9409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9414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1916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1889</v>
      </c>
      <c r="V8837" s="7" t="s">
        <v>33</v>
      </c>
      <c r="W8837" s="0" t="s">
        <v>9413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9415</v>
      </c>
      <c r="B8838" s="6" t="s">
        <v>49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734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1891</v>
      </c>
      <c r="V8838" s="7" t="s">
        <v>33</v>
      </c>
      <c r="W8838" s="0" t="s">
        <v>9414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9416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2501</v>
      </c>
      <c r="M8839" s="0">
        <v>0</v>
      </c>
      <c r="N8839" s="0">
        <v>0</v>
      </c>
      <c r="O8839" s="0">
        <v>0</v>
      </c>
      <c r="P8839" s="0" t="s">
        <v>30</v>
      </c>
      <c r="Q8839" s="0">
        <v>26448</v>
      </c>
      <c r="R8839" s="7">
        <v>0</v>
      </c>
      <c r="S8839" s="7">
        <v>0</v>
      </c>
      <c r="T8839" s="7">
        <v>26448</v>
      </c>
      <c r="U8839" s="7" t="s">
        <v>51</v>
      </c>
      <c r="V8839" s="7" t="s">
        <v>33</v>
      </c>
      <c r="W8839" s="0" t="s">
        <v>9278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9417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1901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204</v>
      </c>
      <c r="V8840" s="7" t="s">
        <v>33</v>
      </c>
      <c r="W8840" s="0" t="s">
        <v>9416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9418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1903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1889</v>
      </c>
      <c r="V8841" s="7" t="s">
        <v>33</v>
      </c>
      <c r="W8841" s="0" t="s">
        <v>9417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9419</v>
      </c>
      <c r="B8842" s="6" t="s">
        <v>49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1905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1891</v>
      </c>
      <c r="V8842" s="7" t="s">
        <v>33</v>
      </c>
      <c r="W8842" s="0" t="s">
        <v>9418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9420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1914</v>
      </c>
      <c r="M8843" s="0">
        <v>0</v>
      </c>
      <c r="N8843" s="0">
        <v>0</v>
      </c>
      <c r="O8843" s="0">
        <v>0</v>
      </c>
      <c r="P8843" s="0" t="s">
        <v>30</v>
      </c>
      <c r="Q8843" s="0">
        <v>26448</v>
      </c>
      <c r="R8843" s="7">
        <v>0</v>
      </c>
      <c r="S8843" s="7">
        <v>0</v>
      </c>
      <c r="T8843" s="7">
        <v>26448</v>
      </c>
      <c r="U8843" s="7" t="s">
        <v>204</v>
      </c>
      <c r="V8843" s="7" t="s">
        <v>33</v>
      </c>
      <c r="W8843" s="0" t="s">
        <v>9416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9421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1922</v>
      </c>
      <c r="M8844" s="0">
        <v>0</v>
      </c>
      <c r="N8844" s="0">
        <v>0</v>
      </c>
      <c r="O8844" s="0">
        <v>0</v>
      </c>
      <c r="P8844" s="0" t="s">
        <v>30</v>
      </c>
      <c r="Q8844" s="0">
        <v>26448</v>
      </c>
      <c r="R8844" s="7">
        <v>0</v>
      </c>
      <c r="S8844" s="7">
        <v>0</v>
      </c>
      <c r="T8844" s="7">
        <v>26448</v>
      </c>
      <c r="U8844" s="7" t="s">
        <v>1889</v>
      </c>
      <c r="V8844" s="7" t="s">
        <v>33</v>
      </c>
      <c r="W8844" s="0" t="s">
        <v>9420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9422</v>
      </c>
      <c r="B8845" s="6" t="s">
        <v>49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479</v>
      </c>
      <c r="M8845" s="0">
        <v>0</v>
      </c>
      <c r="N8845" s="0">
        <v>0</v>
      </c>
      <c r="O8845" s="0">
        <v>0</v>
      </c>
      <c r="P8845" s="0" t="s">
        <v>30</v>
      </c>
      <c r="Q8845" s="0">
        <v>26448</v>
      </c>
      <c r="R8845" s="7">
        <v>0</v>
      </c>
      <c r="S8845" s="7">
        <v>0</v>
      </c>
      <c r="T8845" s="7">
        <v>26448</v>
      </c>
      <c r="U8845" s="7" t="s">
        <v>1891</v>
      </c>
      <c r="V8845" s="7" t="s">
        <v>33</v>
      </c>
      <c r="W8845" s="0" t="s">
        <v>9421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9423</v>
      </c>
      <c r="B8846" s="6" t="s">
        <v>29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2509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51</v>
      </c>
      <c r="V8846" s="7" t="s">
        <v>33</v>
      </c>
      <c r="W8846" s="0" t="s">
        <v>9278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9424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1886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204</v>
      </c>
      <c r="V8847" s="7" t="s">
        <v>33</v>
      </c>
      <c r="W8847" s="0" t="s">
        <v>9423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9425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1888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1889</v>
      </c>
      <c r="V8848" s="7" t="s">
        <v>33</v>
      </c>
      <c r="W8848" s="0" t="s">
        <v>9424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9426</v>
      </c>
      <c r="B8849" s="6" t="s">
        <v>49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581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1891</v>
      </c>
      <c r="V8849" s="7" t="s">
        <v>33</v>
      </c>
      <c r="W8849" s="0" t="s">
        <v>9425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9427</v>
      </c>
      <c r="B8850" s="6" t="s">
        <v>29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2517</v>
      </c>
      <c r="M8850" s="0">
        <v>0</v>
      </c>
      <c r="N8850" s="0">
        <v>0</v>
      </c>
      <c r="O8850" s="0">
        <v>0</v>
      </c>
      <c r="P8850" s="0" t="s">
        <v>30</v>
      </c>
      <c r="Q8850" s="0">
        <v>509323.81</v>
      </c>
      <c r="R8850" s="7">
        <v>500</v>
      </c>
      <c r="S8850" s="7">
        <v>0</v>
      </c>
      <c r="T8850" s="7">
        <v>509823.81</v>
      </c>
      <c r="U8850" s="7" t="s">
        <v>51</v>
      </c>
      <c r="V8850" s="7" t="s">
        <v>33</v>
      </c>
      <c r="W8850" s="0" t="s">
        <v>9278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9428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1886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204</v>
      </c>
      <c r="V8851" s="7" t="s">
        <v>33</v>
      </c>
      <c r="W8851" s="0" t="s">
        <v>9427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9429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1888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1889</v>
      </c>
      <c r="V8852" s="7" t="s">
        <v>33</v>
      </c>
      <c r="W8852" s="0" t="s">
        <v>9428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9430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581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1891</v>
      </c>
      <c r="V8853" s="7" t="s">
        <v>33</v>
      </c>
      <c r="W8853" s="0" t="s">
        <v>9429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9431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1895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1889</v>
      </c>
      <c r="V8854" s="7" t="s">
        <v>33</v>
      </c>
      <c r="W8854" s="0" t="s">
        <v>9428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9432</v>
      </c>
      <c r="B8855" s="6" t="s">
        <v>49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727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1891</v>
      </c>
      <c r="V8855" s="7" t="s">
        <v>33</v>
      </c>
      <c r="W8855" s="0" t="s">
        <v>9431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9433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1898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1889</v>
      </c>
      <c r="V8856" s="7" t="s">
        <v>33</v>
      </c>
      <c r="W8856" s="0" t="s">
        <v>9428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9434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1898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1891</v>
      </c>
      <c r="V8857" s="7" t="s">
        <v>33</v>
      </c>
      <c r="W8857" s="0" t="s">
        <v>9433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9435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1901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204</v>
      </c>
      <c r="V8858" s="7" t="s">
        <v>33</v>
      </c>
      <c r="W8858" s="0" t="s">
        <v>9427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9436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1903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1889</v>
      </c>
      <c r="V8859" s="7" t="s">
        <v>33</v>
      </c>
      <c r="W8859" s="0" t="s">
        <v>9435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9437</v>
      </c>
      <c r="B8860" s="6" t="s">
        <v>49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1905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1891</v>
      </c>
      <c r="V8860" s="7" t="s">
        <v>33</v>
      </c>
      <c r="W8860" s="0" t="s">
        <v>9436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9438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1907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1889</v>
      </c>
      <c r="V8861" s="7" t="s">
        <v>33</v>
      </c>
      <c r="W8861" s="0" t="s">
        <v>9435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9439</v>
      </c>
      <c r="B8862" s="6" t="s">
        <v>49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1909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1891</v>
      </c>
      <c r="V8862" s="7" t="s">
        <v>33</v>
      </c>
      <c r="W8862" s="0" t="s">
        <v>9438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9440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1911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1889</v>
      </c>
      <c r="V8863" s="7" t="s">
        <v>33</v>
      </c>
      <c r="W8863" s="0" t="s">
        <v>9435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9441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723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1891</v>
      </c>
      <c r="V8864" s="7" t="s">
        <v>33</v>
      </c>
      <c r="W8864" s="0" t="s">
        <v>9440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9442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1914</v>
      </c>
      <c r="M8865" s="0">
        <v>0</v>
      </c>
      <c r="N8865" s="0">
        <v>0</v>
      </c>
      <c r="O8865" s="0">
        <v>0</v>
      </c>
      <c r="P8865" s="0" t="s">
        <v>30</v>
      </c>
      <c r="Q8865" s="0">
        <v>509323.81</v>
      </c>
      <c r="R8865" s="7">
        <v>500</v>
      </c>
      <c r="S8865" s="7">
        <v>0</v>
      </c>
      <c r="T8865" s="7">
        <v>509823.81</v>
      </c>
      <c r="U8865" s="7" t="s">
        <v>204</v>
      </c>
      <c r="V8865" s="7" t="s">
        <v>33</v>
      </c>
      <c r="W8865" s="0" t="s">
        <v>9427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9443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1916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1889</v>
      </c>
      <c r="V8866" s="7" t="s">
        <v>33</v>
      </c>
      <c r="W8866" s="0" t="s">
        <v>9442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9444</v>
      </c>
      <c r="B8867" s="6" t="s">
        <v>49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734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1891</v>
      </c>
      <c r="V8867" s="7" t="s">
        <v>33</v>
      </c>
      <c r="W8867" s="0" t="s">
        <v>9443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9445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1919</v>
      </c>
      <c r="M8868" s="0">
        <v>0</v>
      </c>
      <c r="N8868" s="0">
        <v>0</v>
      </c>
      <c r="O8868" s="0">
        <v>0</v>
      </c>
      <c r="P8868" s="0" t="s">
        <v>30</v>
      </c>
      <c r="Q8868" s="0">
        <v>509323.81</v>
      </c>
      <c r="R8868" s="7">
        <v>500</v>
      </c>
      <c r="S8868" s="7">
        <v>0</v>
      </c>
      <c r="T8868" s="7">
        <v>509823.81</v>
      </c>
      <c r="U8868" s="7" t="s">
        <v>1889</v>
      </c>
      <c r="V8868" s="7" t="s">
        <v>33</v>
      </c>
      <c r="W8868" s="0" t="s">
        <v>9442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9446</v>
      </c>
      <c r="B8869" s="6" t="s">
        <v>49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1905</v>
      </c>
      <c r="M8869" s="0">
        <v>0</v>
      </c>
      <c r="N8869" s="0">
        <v>0</v>
      </c>
      <c r="O8869" s="0">
        <v>0</v>
      </c>
      <c r="P8869" s="0" t="s">
        <v>30</v>
      </c>
      <c r="Q8869" s="0">
        <v>509323.81</v>
      </c>
      <c r="R8869" s="7">
        <v>500</v>
      </c>
      <c r="S8869" s="7">
        <v>0</v>
      </c>
      <c r="T8869" s="7">
        <v>509823.81</v>
      </c>
      <c r="U8869" s="7" t="s">
        <v>1891</v>
      </c>
      <c r="V8869" s="7" t="s">
        <v>33</v>
      </c>
      <c r="W8869" s="0" t="s">
        <v>9445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9446</v>
      </c>
      <c r="B8870" s="6" t="s">
        <v>30</v>
      </c>
      <c r="C8870" s="6" t="s">
        <v>30</v>
      </c>
      <c r="D8870" s="6">
        <v>2024</v>
      </c>
      <c r="E8870" s="6">
        <v>8</v>
      </c>
      <c r="F8870" s="6" t="s">
        <v>33</v>
      </c>
      <c r="G8870" s="6" t="s">
        <v>71</v>
      </c>
      <c r="H8870" s="6">
        <v>11</v>
      </c>
      <c r="I8870" s="6">
        <v>0</v>
      </c>
      <c r="J8870" s="10">
        <v>45535</v>
      </c>
      <c r="K8870" s="10" t="s">
        <v>1439</v>
      </c>
      <c r="L8870" s="0" t="s">
        <v>6631</v>
      </c>
      <c r="M8870" s="0">
        <v>4262</v>
      </c>
      <c r="N8870" s="0">
        <v>7</v>
      </c>
      <c r="O8870" s="0">
        <v>0</v>
      </c>
      <c r="P8870" s="0" t="s">
        <v>116</v>
      </c>
      <c r="Q8870" s="0">
        <v>0</v>
      </c>
      <c r="R8870" s="7">
        <v>500</v>
      </c>
      <c r="S8870" s="7">
        <v>0</v>
      </c>
      <c r="T8870" s="7">
        <v>0</v>
      </c>
      <c r="U8870" s="7" t="s">
        <v>1891</v>
      </c>
      <c r="V8870" s="7" t="s">
        <v>33</v>
      </c>
      <c r="W8870" s="0" t="s">
        <v>9445</v>
      </c>
      <c r="X8870" s="0">
        <v>1</v>
      </c>
      <c r="Y8870" s="0" t="s">
        <v>116</v>
      </c>
      <c r="Z8870" s="7" t="s">
        <v>35</v>
      </c>
      <c r="AA8870" s="7" t="s">
        <v>73</v>
      </c>
      <c r="AB8870" s="0" t="s">
        <v>30</v>
      </c>
    </row>
    <row r="8871">
      <c r="A8871" s="6" t="s">
        <v>9447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1922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1889</v>
      </c>
      <c r="V8871" s="7" t="s">
        <v>33</v>
      </c>
      <c r="W8871" s="0" t="s">
        <v>9442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9448</v>
      </c>
      <c r="B8872" s="6" t="s">
        <v>49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479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1891</v>
      </c>
      <c r="V8872" s="7" t="s">
        <v>33</v>
      </c>
      <c r="W8872" s="0" t="s">
        <v>9447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9449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2557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51</v>
      </c>
      <c r="V8873" s="7" t="s">
        <v>33</v>
      </c>
      <c r="W8873" s="0" t="s">
        <v>9278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9450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1886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204</v>
      </c>
      <c r="V8874" s="7" t="s">
        <v>33</v>
      </c>
      <c r="W8874" s="0" t="s">
        <v>9449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9451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1888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1889</v>
      </c>
      <c r="V8875" s="7" t="s">
        <v>33</v>
      </c>
      <c r="W8875" s="0" t="s">
        <v>9450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9452</v>
      </c>
      <c r="B8876" s="6" t="s">
        <v>49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581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1891</v>
      </c>
      <c r="V8876" s="7" t="s">
        <v>33</v>
      </c>
      <c r="W8876" s="0" t="s">
        <v>9451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9453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2567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51</v>
      </c>
      <c r="V8877" s="7" t="s">
        <v>33</v>
      </c>
      <c r="W8877" s="0" t="s">
        <v>9278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9454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1886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204</v>
      </c>
      <c r="V8878" s="7" t="s">
        <v>33</v>
      </c>
      <c r="W8878" s="0" t="s">
        <v>9453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9455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1888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1889</v>
      </c>
      <c r="V8879" s="7" t="s">
        <v>33</v>
      </c>
      <c r="W8879" s="0" t="s">
        <v>9454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9456</v>
      </c>
      <c r="B8880" s="6" t="s">
        <v>49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581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1891</v>
      </c>
      <c r="V8880" s="7" t="s">
        <v>33</v>
      </c>
      <c r="W8880" s="0" t="s">
        <v>9455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9457</v>
      </c>
      <c r="B8881" s="6" t="s">
        <v>29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1914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204</v>
      </c>
      <c r="V8881" s="7" t="s">
        <v>33</v>
      </c>
      <c r="W8881" s="0" t="s">
        <v>9453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9458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1916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1889</v>
      </c>
      <c r="V8882" s="7" t="s">
        <v>33</v>
      </c>
      <c r="W8882" s="0" t="s">
        <v>9457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9459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734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1891</v>
      </c>
      <c r="V8883" s="7" t="s">
        <v>33</v>
      </c>
      <c r="W8883" s="0" t="s">
        <v>9458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9460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2575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51</v>
      </c>
      <c r="V8884" s="7" t="s">
        <v>33</v>
      </c>
      <c r="W8884" s="0" t="s">
        <v>9278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9461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1886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204</v>
      </c>
      <c r="V8885" s="7" t="s">
        <v>33</v>
      </c>
      <c r="W8885" s="0" t="s">
        <v>9460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9462</v>
      </c>
      <c r="B8886" s="6" t="s">
        <v>29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1888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1889</v>
      </c>
      <c r="V8886" s="7" t="s">
        <v>33</v>
      </c>
      <c r="W8886" s="0" t="s">
        <v>9461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9463</v>
      </c>
      <c r="B8887" s="6" t="s">
        <v>49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581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1891</v>
      </c>
      <c r="V8887" s="7" t="s">
        <v>33</v>
      </c>
      <c r="W8887" s="0" t="s">
        <v>9462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9464</v>
      </c>
      <c r="B8888" s="6" t="s">
        <v>29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2580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51</v>
      </c>
      <c r="V8888" s="7" t="s">
        <v>33</v>
      </c>
      <c r="W8888" s="0" t="s">
        <v>9278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9465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1886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0</v>
      </c>
      <c r="S8889" s="7">
        <v>0</v>
      </c>
      <c r="T8889" s="7">
        <v>0</v>
      </c>
      <c r="U8889" s="7" t="s">
        <v>204</v>
      </c>
      <c r="V8889" s="7" t="s">
        <v>33</v>
      </c>
      <c r="W8889" s="0" t="s">
        <v>9464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9466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1888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1889</v>
      </c>
      <c r="V8890" s="7" t="s">
        <v>33</v>
      </c>
      <c r="W8890" s="0" t="s">
        <v>9465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9467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581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1891</v>
      </c>
      <c r="V8891" s="7" t="s">
        <v>33</v>
      </c>
      <c r="W8891" s="0" t="s">
        <v>9466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9468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1901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204</v>
      </c>
      <c r="V8892" s="7" t="s">
        <v>33</v>
      </c>
      <c r="W8892" s="0" t="s">
        <v>9464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9469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1903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0</v>
      </c>
      <c r="S8893" s="7">
        <v>0</v>
      </c>
      <c r="T8893" s="7">
        <v>0</v>
      </c>
      <c r="U8893" s="7" t="s">
        <v>1889</v>
      </c>
      <c r="V8893" s="7" t="s">
        <v>33</v>
      </c>
      <c r="W8893" s="0" t="s">
        <v>9468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9470</v>
      </c>
      <c r="B8894" s="6" t="s">
        <v>49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1905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0</v>
      </c>
      <c r="S8894" s="7">
        <v>0</v>
      </c>
      <c r="T8894" s="7">
        <v>0</v>
      </c>
      <c r="U8894" s="7" t="s">
        <v>1891</v>
      </c>
      <c r="V8894" s="7" t="s">
        <v>33</v>
      </c>
      <c r="W8894" s="0" t="s">
        <v>9469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9471</v>
      </c>
      <c r="B8895" s="6" t="s">
        <v>29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2588</v>
      </c>
      <c r="M8895" s="0">
        <v>0</v>
      </c>
      <c r="N8895" s="0">
        <v>0</v>
      </c>
      <c r="O8895" s="0">
        <v>0</v>
      </c>
      <c r="P8895" s="0" t="s">
        <v>30</v>
      </c>
      <c r="Q8895" s="0">
        <v>17733.24</v>
      </c>
      <c r="R8895" s="7">
        <v>3830</v>
      </c>
      <c r="S8895" s="7">
        <v>0</v>
      </c>
      <c r="T8895" s="7">
        <v>21563.24</v>
      </c>
      <c r="U8895" s="7" t="s">
        <v>51</v>
      </c>
      <c r="V8895" s="7" t="s">
        <v>33</v>
      </c>
      <c r="W8895" s="0" t="s">
        <v>9278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9472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1886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204</v>
      </c>
      <c r="V8896" s="7" t="s">
        <v>33</v>
      </c>
      <c r="W8896" s="0" t="s">
        <v>9471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9473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1888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1889</v>
      </c>
      <c r="V8897" s="7" t="s">
        <v>33</v>
      </c>
      <c r="W8897" s="0" t="s">
        <v>9472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9474</v>
      </c>
      <c r="B8898" s="6" t="s">
        <v>49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581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1891</v>
      </c>
      <c r="V8898" s="7" t="s">
        <v>33</v>
      </c>
      <c r="W8898" s="0" t="s">
        <v>9473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9475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1898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1889</v>
      </c>
      <c r="V8899" s="7" t="s">
        <v>33</v>
      </c>
      <c r="W8899" s="0" t="s">
        <v>9472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9476</v>
      </c>
      <c r="B8900" s="6" t="s">
        <v>49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1898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1891</v>
      </c>
      <c r="V8900" s="7" t="s">
        <v>33</v>
      </c>
      <c r="W8900" s="0" t="s">
        <v>9475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9477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1901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204</v>
      </c>
      <c r="V8901" s="7" t="s">
        <v>33</v>
      </c>
      <c r="W8901" s="0" t="s">
        <v>9471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9478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1903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1889</v>
      </c>
      <c r="V8902" s="7" t="s">
        <v>33</v>
      </c>
      <c r="W8902" s="0" t="s">
        <v>9477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9479</v>
      </c>
      <c r="B8903" s="6" t="s">
        <v>49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1905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1891</v>
      </c>
      <c r="V8903" s="7" t="s">
        <v>33</v>
      </c>
      <c r="W8903" s="0" t="s">
        <v>9478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9480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1914</v>
      </c>
      <c r="M8904" s="0">
        <v>0</v>
      </c>
      <c r="N8904" s="0">
        <v>0</v>
      </c>
      <c r="O8904" s="0">
        <v>0</v>
      </c>
      <c r="P8904" s="0" t="s">
        <v>30</v>
      </c>
      <c r="Q8904" s="0">
        <v>17733.24</v>
      </c>
      <c r="R8904" s="7">
        <v>3830</v>
      </c>
      <c r="S8904" s="7">
        <v>0</v>
      </c>
      <c r="T8904" s="7">
        <v>21563.24</v>
      </c>
      <c r="U8904" s="7" t="s">
        <v>204</v>
      </c>
      <c r="V8904" s="7" t="s">
        <v>33</v>
      </c>
      <c r="W8904" s="0" t="s">
        <v>9471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9481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1919</v>
      </c>
      <c r="M8905" s="0">
        <v>0</v>
      </c>
      <c r="N8905" s="0">
        <v>0</v>
      </c>
      <c r="O8905" s="0">
        <v>0</v>
      </c>
      <c r="P8905" s="0" t="s">
        <v>30</v>
      </c>
      <c r="Q8905" s="0">
        <v>17733.24</v>
      </c>
      <c r="R8905" s="7">
        <v>3830</v>
      </c>
      <c r="S8905" s="7">
        <v>0</v>
      </c>
      <c r="T8905" s="7">
        <v>21563.24</v>
      </c>
      <c r="U8905" s="7" t="s">
        <v>1889</v>
      </c>
      <c r="V8905" s="7" t="s">
        <v>33</v>
      </c>
      <c r="W8905" s="0" t="s">
        <v>9480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9482</v>
      </c>
      <c r="B8906" s="6" t="s">
        <v>49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1905</v>
      </c>
      <c r="M8906" s="0">
        <v>0</v>
      </c>
      <c r="N8906" s="0">
        <v>0</v>
      </c>
      <c r="O8906" s="0">
        <v>0</v>
      </c>
      <c r="P8906" s="0" t="s">
        <v>30</v>
      </c>
      <c r="Q8906" s="0">
        <v>17733.24</v>
      </c>
      <c r="R8906" s="7">
        <v>3830</v>
      </c>
      <c r="S8906" s="7">
        <v>0</v>
      </c>
      <c r="T8906" s="7">
        <v>21563.24</v>
      </c>
      <c r="U8906" s="7" t="s">
        <v>1891</v>
      </c>
      <c r="V8906" s="7" t="s">
        <v>33</v>
      </c>
      <c r="W8906" s="0" t="s">
        <v>9481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9482</v>
      </c>
      <c r="B8907" s="6" t="s">
        <v>30</v>
      </c>
      <c r="C8907" s="6" t="s">
        <v>30</v>
      </c>
      <c r="D8907" s="6">
        <v>2024</v>
      </c>
      <c r="E8907" s="6">
        <v>8</v>
      </c>
      <c r="F8907" s="6" t="s">
        <v>33</v>
      </c>
      <c r="G8907" s="6" t="s">
        <v>71</v>
      </c>
      <c r="H8907" s="6">
        <v>11</v>
      </c>
      <c r="I8907" s="6">
        <v>0</v>
      </c>
      <c r="J8907" s="10">
        <v>45535</v>
      </c>
      <c r="K8907" s="10" t="s">
        <v>1439</v>
      </c>
      <c r="L8907" s="0" t="s">
        <v>6749</v>
      </c>
      <c r="M8907" s="0">
        <v>4264</v>
      </c>
      <c r="N8907" s="0">
        <v>7</v>
      </c>
      <c r="O8907" s="0">
        <v>0</v>
      </c>
      <c r="P8907" s="0" t="s">
        <v>116</v>
      </c>
      <c r="Q8907" s="0">
        <v>0</v>
      </c>
      <c r="R8907" s="7">
        <v>3830</v>
      </c>
      <c r="S8907" s="7">
        <v>0</v>
      </c>
      <c r="T8907" s="7">
        <v>0</v>
      </c>
      <c r="U8907" s="7" t="s">
        <v>1891</v>
      </c>
      <c r="V8907" s="7" t="s">
        <v>33</v>
      </c>
      <c r="W8907" s="0" t="s">
        <v>9481</v>
      </c>
      <c r="X8907" s="0">
        <v>1</v>
      </c>
      <c r="Y8907" s="0" t="s">
        <v>116</v>
      </c>
      <c r="Z8907" s="7" t="s">
        <v>35</v>
      </c>
      <c r="AA8907" s="7" t="s">
        <v>73</v>
      </c>
      <c r="AB8907" s="0" t="s">
        <v>30</v>
      </c>
    </row>
    <row r="8908">
      <c r="A8908" s="6" t="s">
        <v>9483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2649</v>
      </c>
      <c r="M8908" s="0">
        <v>0</v>
      </c>
      <c r="N8908" s="0">
        <v>0</v>
      </c>
      <c r="O8908" s="0">
        <v>0</v>
      </c>
      <c r="P8908" s="0" t="s">
        <v>30</v>
      </c>
      <c r="Q8908" s="0">
        <v>205835.9</v>
      </c>
      <c r="R8908" s="7">
        <v>21678.02</v>
      </c>
      <c r="S8908" s="7">
        <v>0</v>
      </c>
      <c r="T8908" s="7">
        <v>227513.92</v>
      </c>
      <c r="U8908" s="7" t="s">
        <v>47</v>
      </c>
      <c r="V8908" s="7" t="s">
        <v>33</v>
      </c>
      <c r="W8908" s="0" t="s">
        <v>8891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9484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2618</v>
      </c>
      <c r="M8909" s="0">
        <v>0</v>
      </c>
      <c r="N8909" s="0">
        <v>0</v>
      </c>
      <c r="O8909" s="0">
        <v>0</v>
      </c>
      <c r="P8909" s="0" t="s">
        <v>30</v>
      </c>
      <c r="Q8909" s="0">
        <v>36126</v>
      </c>
      <c r="R8909" s="7">
        <v>0</v>
      </c>
      <c r="S8909" s="7">
        <v>0</v>
      </c>
      <c r="T8909" s="7">
        <v>36126</v>
      </c>
      <c r="U8909" s="7" t="s">
        <v>51</v>
      </c>
      <c r="V8909" s="7" t="s">
        <v>33</v>
      </c>
      <c r="W8909" s="0" t="s">
        <v>9483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9485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1886</v>
      </c>
      <c r="M8910" s="0">
        <v>0</v>
      </c>
      <c r="N8910" s="0">
        <v>0</v>
      </c>
      <c r="O8910" s="0">
        <v>0</v>
      </c>
      <c r="P8910" s="0" t="s">
        <v>30</v>
      </c>
      <c r="Q8910" s="0">
        <v>36126</v>
      </c>
      <c r="R8910" s="7">
        <v>0</v>
      </c>
      <c r="S8910" s="7">
        <v>0</v>
      </c>
      <c r="T8910" s="7">
        <v>36126</v>
      </c>
      <c r="U8910" s="7" t="s">
        <v>204</v>
      </c>
      <c r="V8910" s="7" t="s">
        <v>33</v>
      </c>
      <c r="W8910" s="0" t="s">
        <v>9484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9486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1888</v>
      </c>
      <c r="M8911" s="0">
        <v>0</v>
      </c>
      <c r="N8911" s="0">
        <v>0</v>
      </c>
      <c r="O8911" s="0">
        <v>0</v>
      </c>
      <c r="P8911" s="0" t="s">
        <v>30</v>
      </c>
      <c r="Q8911" s="0">
        <v>36126</v>
      </c>
      <c r="R8911" s="7">
        <v>0</v>
      </c>
      <c r="S8911" s="7">
        <v>0</v>
      </c>
      <c r="T8911" s="7">
        <v>36126</v>
      </c>
      <c r="U8911" s="7" t="s">
        <v>1889</v>
      </c>
      <c r="V8911" s="7" t="s">
        <v>33</v>
      </c>
      <c r="W8911" s="0" t="s">
        <v>9485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9487</v>
      </c>
      <c r="B8912" s="6" t="s">
        <v>49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581</v>
      </c>
      <c r="M8912" s="0">
        <v>0</v>
      </c>
      <c r="N8912" s="0">
        <v>0</v>
      </c>
      <c r="O8912" s="0">
        <v>0</v>
      </c>
      <c r="P8912" s="0" t="s">
        <v>30</v>
      </c>
      <c r="Q8912" s="0">
        <v>36126</v>
      </c>
      <c r="R8912" s="7">
        <v>0</v>
      </c>
      <c r="S8912" s="7">
        <v>0</v>
      </c>
      <c r="T8912" s="7">
        <v>36126</v>
      </c>
      <c r="U8912" s="7" t="s">
        <v>1891</v>
      </c>
      <c r="V8912" s="7" t="s">
        <v>33</v>
      </c>
      <c r="W8912" s="0" t="s">
        <v>9486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9488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1914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204</v>
      </c>
      <c r="V8913" s="7" t="s">
        <v>33</v>
      </c>
      <c r="W8913" s="0" t="s">
        <v>9484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9489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1916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1889</v>
      </c>
      <c r="V8914" s="7" t="s">
        <v>33</v>
      </c>
      <c r="W8914" s="0" t="s">
        <v>9488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9490</v>
      </c>
      <c r="B8915" s="6" t="s">
        <v>49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734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1891</v>
      </c>
      <c r="V8915" s="7" t="s">
        <v>33</v>
      </c>
      <c r="W8915" s="0" t="s">
        <v>9489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9491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2626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51</v>
      </c>
      <c r="V8916" s="7" t="s">
        <v>33</v>
      </c>
      <c r="W8916" s="0" t="s">
        <v>9483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9492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1914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204</v>
      </c>
      <c r="V8917" s="7" t="s">
        <v>33</v>
      </c>
      <c r="W8917" s="0" t="s">
        <v>9491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9493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1916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1889</v>
      </c>
      <c r="V8918" s="7" t="s">
        <v>33</v>
      </c>
      <c r="W8918" s="0" t="s">
        <v>9492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9494</v>
      </c>
      <c r="B8919" s="6" t="s">
        <v>49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734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1891</v>
      </c>
      <c r="V8919" s="7" t="s">
        <v>33</v>
      </c>
      <c r="W8919" s="0" t="s">
        <v>9493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9495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2443</v>
      </c>
      <c r="M8920" s="0">
        <v>0</v>
      </c>
      <c r="N8920" s="0">
        <v>0</v>
      </c>
      <c r="O8920" s="0">
        <v>0</v>
      </c>
      <c r="P8920" s="0" t="s">
        <v>30</v>
      </c>
      <c r="Q8920" s="0">
        <v>20410</v>
      </c>
      <c r="R8920" s="7">
        <v>0</v>
      </c>
      <c r="S8920" s="7">
        <v>0</v>
      </c>
      <c r="T8920" s="7">
        <v>20410</v>
      </c>
      <c r="U8920" s="7" t="s">
        <v>51</v>
      </c>
      <c r="V8920" s="7" t="s">
        <v>33</v>
      </c>
      <c r="W8920" s="0" t="s">
        <v>9483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9496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1886</v>
      </c>
      <c r="M8921" s="0">
        <v>0</v>
      </c>
      <c r="N8921" s="0">
        <v>0</v>
      </c>
      <c r="O8921" s="0">
        <v>0</v>
      </c>
      <c r="P8921" s="0" t="s">
        <v>30</v>
      </c>
      <c r="Q8921" s="0">
        <v>20410</v>
      </c>
      <c r="R8921" s="7">
        <v>0</v>
      </c>
      <c r="S8921" s="7">
        <v>0</v>
      </c>
      <c r="T8921" s="7">
        <v>20410</v>
      </c>
      <c r="U8921" s="7" t="s">
        <v>204</v>
      </c>
      <c r="V8921" s="7" t="s">
        <v>33</v>
      </c>
      <c r="W8921" s="0" t="s">
        <v>9495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9497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1888</v>
      </c>
      <c r="M8922" s="0">
        <v>0</v>
      </c>
      <c r="N8922" s="0">
        <v>0</v>
      </c>
      <c r="O8922" s="0">
        <v>0</v>
      </c>
      <c r="P8922" s="0" t="s">
        <v>30</v>
      </c>
      <c r="Q8922" s="0">
        <v>20410</v>
      </c>
      <c r="R8922" s="7">
        <v>0</v>
      </c>
      <c r="S8922" s="7">
        <v>0</v>
      </c>
      <c r="T8922" s="7">
        <v>20410</v>
      </c>
      <c r="U8922" s="7" t="s">
        <v>1889</v>
      </c>
      <c r="V8922" s="7" t="s">
        <v>33</v>
      </c>
      <c r="W8922" s="0" t="s">
        <v>9496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9498</v>
      </c>
      <c r="B8923" s="6" t="s">
        <v>49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581</v>
      </c>
      <c r="M8923" s="0">
        <v>0</v>
      </c>
      <c r="N8923" s="0">
        <v>0</v>
      </c>
      <c r="O8923" s="0">
        <v>0</v>
      </c>
      <c r="P8923" s="0" t="s">
        <v>30</v>
      </c>
      <c r="Q8923" s="0">
        <v>20410</v>
      </c>
      <c r="R8923" s="7">
        <v>0</v>
      </c>
      <c r="S8923" s="7">
        <v>0</v>
      </c>
      <c r="T8923" s="7">
        <v>20410</v>
      </c>
      <c r="U8923" s="7" t="s">
        <v>1891</v>
      </c>
      <c r="V8923" s="7" t="s">
        <v>33</v>
      </c>
      <c r="W8923" s="0" t="s">
        <v>9497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9499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1914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204</v>
      </c>
      <c r="V8924" s="7" t="s">
        <v>33</v>
      </c>
      <c r="W8924" s="0" t="s">
        <v>9495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9500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1916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1889</v>
      </c>
      <c r="V8925" s="7" t="s">
        <v>33</v>
      </c>
      <c r="W8925" s="0" t="s">
        <v>9499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9501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734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1891</v>
      </c>
      <c r="V8926" s="7" t="s">
        <v>33</v>
      </c>
      <c r="W8926" s="0" t="s">
        <v>9500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9502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2638</v>
      </c>
      <c r="M8927" s="0">
        <v>0</v>
      </c>
      <c r="N8927" s="0">
        <v>0</v>
      </c>
      <c r="O8927" s="0">
        <v>0</v>
      </c>
      <c r="P8927" s="0" t="s">
        <v>30</v>
      </c>
      <c r="Q8927" s="0">
        <v>3155</v>
      </c>
      <c r="R8927" s="7">
        <v>0</v>
      </c>
      <c r="S8927" s="7">
        <v>0</v>
      </c>
      <c r="T8927" s="7">
        <v>3155</v>
      </c>
      <c r="U8927" s="7" t="s">
        <v>51</v>
      </c>
      <c r="V8927" s="7" t="s">
        <v>33</v>
      </c>
      <c r="W8927" s="0" t="s">
        <v>9483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9503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1886</v>
      </c>
      <c r="M8928" s="0">
        <v>0</v>
      </c>
      <c r="N8928" s="0">
        <v>0</v>
      </c>
      <c r="O8928" s="0">
        <v>0</v>
      </c>
      <c r="P8928" s="0" t="s">
        <v>30</v>
      </c>
      <c r="Q8928" s="0">
        <v>3155</v>
      </c>
      <c r="R8928" s="7">
        <v>0</v>
      </c>
      <c r="S8928" s="7">
        <v>0</v>
      </c>
      <c r="T8928" s="7">
        <v>3155</v>
      </c>
      <c r="U8928" s="7" t="s">
        <v>204</v>
      </c>
      <c r="V8928" s="7" t="s">
        <v>33</v>
      </c>
      <c r="W8928" s="0" t="s">
        <v>9502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9504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1888</v>
      </c>
      <c r="M8929" s="0">
        <v>0</v>
      </c>
      <c r="N8929" s="0">
        <v>0</v>
      </c>
      <c r="O8929" s="0">
        <v>0</v>
      </c>
      <c r="P8929" s="0" t="s">
        <v>30</v>
      </c>
      <c r="Q8929" s="0">
        <v>3155</v>
      </c>
      <c r="R8929" s="7">
        <v>0</v>
      </c>
      <c r="S8929" s="7">
        <v>0</v>
      </c>
      <c r="T8929" s="7">
        <v>3155</v>
      </c>
      <c r="U8929" s="7" t="s">
        <v>1889</v>
      </c>
      <c r="V8929" s="7" t="s">
        <v>33</v>
      </c>
      <c r="W8929" s="0" t="s">
        <v>9503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9505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581</v>
      </c>
      <c r="M8930" s="0">
        <v>0</v>
      </c>
      <c r="N8930" s="0">
        <v>0</v>
      </c>
      <c r="O8930" s="0">
        <v>0</v>
      </c>
      <c r="P8930" s="0" t="s">
        <v>30</v>
      </c>
      <c r="Q8930" s="0">
        <v>3155</v>
      </c>
      <c r="R8930" s="7">
        <v>0</v>
      </c>
      <c r="S8930" s="7">
        <v>0</v>
      </c>
      <c r="T8930" s="7">
        <v>3155</v>
      </c>
      <c r="U8930" s="7" t="s">
        <v>1891</v>
      </c>
      <c r="V8930" s="7" t="s">
        <v>33</v>
      </c>
      <c r="W8930" s="0" t="s">
        <v>9504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9506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2643</v>
      </c>
      <c r="M8931" s="0">
        <v>0</v>
      </c>
      <c r="N8931" s="0">
        <v>0</v>
      </c>
      <c r="O8931" s="0">
        <v>0</v>
      </c>
      <c r="P8931" s="0" t="s">
        <v>30</v>
      </c>
      <c r="Q8931" s="0">
        <v>8700</v>
      </c>
      <c r="R8931" s="7">
        <v>0</v>
      </c>
      <c r="S8931" s="7">
        <v>0</v>
      </c>
      <c r="T8931" s="7">
        <v>8700</v>
      </c>
      <c r="U8931" s="7" t="s">
        <v>51</v>
      </c>
      <c r="V8931" s="7" t="s">
        <v>33</v>
      </c>
      <c r="W8931" s="0" t="s">
        <v>9483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9507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1886</v>
      </c>
      <c r="M8932" s="0">
        <v>0</v>
      </c>
      <c r="N8932" s="0">
        <v>0</v>
      </c>
      <c r="O8932" s="0">
        <v>0</v>
      </c>
      <c r="P8932" s="0" t="s">
        <v>30</v>
      </c>
      <c r="Q8932" s="0">
        <v>8700</v>
      </c>
      <c r="R8932" s="7">
        <v>0</v>
      </c>
      <c r="S8932" s="7">
        <v>0</v>
      </c>
      <c r="T8932" s="7">
        <v>8700</v>
      </c>
      <c r="U8932" s="7" t="s">
        <v>204</v>
      </c>
      <c r="V8932" s="7" t="s">
        <v>33</v>
      </c>
      <c r="W8932" s="0" t="s">
        <v>9506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9508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1888</v>
      </c>
      <c r="M8933" s="0">
        <v>0</v>
      </c>
      <c r="N8933" s="0">
        <v>0</v>
      </c>
      <c r="O8933" s="0">
        <v>0</v>
      </c>
      <c r="P8933" s="0" t="s">
        <v>30</v>
      </c>
      <c r="Q8933" s="0">
        <v>8700</v>
      </c>
      <c r="R8933" s="7">
        <v>0</v>
      </c>
      <c r="S8933" s="7">
        <v>0</v>
      </c>
      <c r="T8933" s="7">
        <v>8700</v>
      </c>
      <c r="U8933" s="7" t="s">
        <v>1889</v>
      </c>
      <c r="V8933" s="7" t="s">
        <v>33</v>
      </c>
      <c r="W8933" s="0" t="s">
        <v>9507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9509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581</v>
      </c>
      <c r="M8934" s="0">
        <v>0</v>
      </c>
      <c r="N8934" s="0">
        <v>0</v>
      </c>
      <c r="O8934" s="0">
        <v>0</v>
      </c>
      <c r="P8934" s="0" t="s">
        <v>30</v>
      </c>
      <c r="Q8934" s="0">
        <v>8700</v>
      </c>
      <c r="R8934" s="7">
        <v>0</v>
      </c>
      <c r="S8934" s="7">
        <v>0</v>
      </c>
      <c r="T8934" s="7">
        <v>8700</v>
      </c>
      <c r="U8934" s="7" t="s">
        <v>1891</v>
      </c>
      <c r="V8934" s="7" t="s">
        <v>33</v>
      </c>
      <c r="W8934" s="0" t="s">
        <v>9508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9510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2649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51</v>
      </c>
      <c r="V8935" s="7" t="s">
        <v>33</v>
      </c>
      <c r="W8935" s="0" t="s">
        <v>9483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9511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1886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204</v>
      </c>
      <c r="V8936" s="7" t="s">
        <v>33</v>
      </c>
      <c r="W8936" s="0" t="s">
        <v>9510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9512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1888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1889</v>
      </c>
      <c r="V8937" s="7" t="s">
        <v>33</v>
      </c>
      <c r="W8937" s="0" t="s">
        <v>9511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9513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581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1891</v>
      </c>
      <c r="V8938" s="7" t="s">
        <v>33</v>
      </c>
      <c r="W8938" s="0" t="s">
        <v>9512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9514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1898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1889</v>
      </c>
      <c r="V8939" s="7" t="s">
        <v>33</v>
      </c>
      <c r="W8939" s="0" t="s">
        <v>9511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9515</v>
      </c>
      <c r="B8940" s="6" t="s">
        <v>49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1898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1891</v>
      </c>
      <c r="V8940" s="7" t="s">
        <v>33</v>
      </c>
      <c r="W8940" s="0" t="s">
        <v>9514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9516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1901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204</v>
      </c>
      <c r="V8941" s="7" t="s">
        <v>33</v>
      </c>
      <c r="W8941" s="0" t="s">
        <v>9510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9517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1911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1889</v>
      </c>
      <c r="V8942" s="7" t="s">
        <v>33</v>
      </c>
      <c r="W8942" s="0" t="s">
        <v>9516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9518</v>
      </c>
      <c r="B8943" s="6" t="s">
        <v>49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723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1891</v>
      </c>
      <c r="V8943" s="7" t="s">
        <v>33</v>
      </c>
      <c r="W8943" s="0" t="s">
        <v>9517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9519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1914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204</v>
      </c>
      <c r="V8944" s="7" t="s">
        <v>33</v>
      </c>
      <c r="W8944" s="0" t="s">
        <v>9510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9520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1916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1889</v>
      </c>
      <c r="V8945" s="7" t="s">
        <v>33</v>
      </c>
      <c r="W8945" s="0" t="s">
        <v>9519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9521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734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1891</v>
      </c>
      <c r="V8946" s="7" t="s">
        <v>33</v>
      </c>
      <c r="W8946" s="0" t="s">
        <v>9520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9522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1922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1889</v>
      </c>
      <c r="V8947" s="7" t="s">
        <v>33</v>
      </c>
      <c r="W8947" s="0" t="s">
        <v>9519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9523</v>
      </c>
      <c r="B8948" s="6" t="s">
        <v>49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479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1891</v>
      </c>
      <c r="V8948" s="7" t="s">
        <v>33</v>
      </c>
      <c r="W8948" s="0" t="s">
        <v>9522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9524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2664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51</v>
      </c>
      <c r="V8949" s="7" t="s">
        <v>33</v>
      </c>
      <c r="W8949" s="0" t="s">
        <v>9483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9525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1886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204</v>
      </c>
      <c r="V8950" s="7" t="s">
        <v>33</v>
      </c>
      <c r="W8950" s="0" t="s">
        <v>9524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9526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1888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1889</v>
      </c>
      <c r="V8951" s="7" t="s">
        <v>33</v>
      </c>
      <c r="W8951" s="0" t="s">
        <v>9525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9527</v>
      </c>
      <c r="B8952" s="6" t="s">
        <v>49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581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1891</v>
      </c>
      <c r="V8952" s="7" t="s">
        <v>33</v>
      </c>
      <c r="W8952" s="0" t="s">
        <v>9526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9528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2669</v>
      </c>
      <c r="M8953" s="0">
        <v>0</v>
      </c>
      <c r="N8953" s="0">
        <v>0</v>
      </c>
      <c r="O8953" s="0">
        <v>0</v>
      </c>
      <c r="P8953" s="0" t="s">
        <v>30</v>
      </c>
      <c r="Q8953" s="0">
        <v>1190</v>
      </c>
      <c r="R8953" s="7">
        <v>0</v>
      </c>
      <c r="S8953" s="7">
        <v>0</v>
      </c>
      <c r="T8953" s="7">
        <v>1190</v>
      </c>
      <c r="U8953" s="7" t="s">
        <v>51</v>
      </c>
      <c r="V8953" s="7" t="s">
        <v>33</v>
      </c>
      <c r="W8953" s="0" t="s">
        <v>9483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9529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1886</v>
      </c>
      <c r="M8954" s="0">
        <v>0</v>
      </c>
      <c r="N8954" s="0">
        <v>0</v>
      </c>
      <c r="O8954" s="0">
        <v>0</v>
      </c>
      <c r="P8954" s="0" t="s">
        <v>30</v>
      </c>
      <c r="Q8954" s="0">
        <v>1190</v>
      </c>
      <c r="R8954" s="7">
        <v>0</v>
      </c>
      <c r="S8954" s="7">
        <v>0</v>
      </c>
      <c r="T8954" s="7">
        <v>1190</v>
      </c>
      <c r="U8954" s="7" t="s">
        <v>204</v>
      </c>
      <c r="V8954" s="7" t="s">
        <v>33</v>
      </c>
      <c r="W8954" s="0" t="s">
        <v>9528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9530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1888</v>
      </c>
      <c r="M8955" s="0">
        <v>0</v>
      </c>
      <c r="N8955" s="0">
        <v>0</v>
      </c>
      <c r="O8955" s="0">
        <v>0</v>
      </c>
      <c r="P8955" s="0" t="s">
        <v>30</v>
      </c>
      <c r="Q8955" s="0">
        <v>1190</v>
      </c>
      <c r="R8955" s="7">
        <v>0</v>
      </c>
      <c r="S8955" s="7">
        <v>0</v>
      </c>
      <c r="T8955" s="7">
        <v>1190</v>
      </c>
      <c r="U8955" s="7" t="s">
        <v>1889</v>
      </c>
      <c r="V8955" s="7" t="s">
        <v>33</v>
      </c>
      <c r="W8955" s="0" t="s">
        <v>9529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9531</v>
      </c>
      <c r="B8956" s="6" t="s">
        <v>49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581</v>
      </c>
      <c r="M8956" s="0">
        <v>0</v>
      </c>
      <c r="N8956" s="0">
        <v>0</v>
      </c>
      <c r="O8956" s="0">
        <v>0</v>
      </c>
      <c r="P8956" s="0" t="s">
        <v>30</v>
      </c>
      <c r="Q8956" s="0">
        <v>1190</v>
      </c>
      <c r="R8956" s="7">
        <v>0</v>
      </c>
      <c r="S8956" s="7">
        <v>0</v>
      </c>
      <c r="T8956" s="7">
        <v>1190</v>
      </c>
      <c r="U8956" s="7" t="s">
        <v>1891</v>
      </c>
      <c r="V8956" s="7" t="s">
        <v>33</v>
      </c>
      <c r="W8956" s="0" t="s">
        <v>9530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9532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1901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204</v>
      </c>
      <c r="V8957" s="7" t="s">
        <v>33</v>
      </c>
      <c r="W8957" s="0" t="s">
        <v>9528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9533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1903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1889</v>
      </c>
      <c r="V8958" s="7" t="s">
        <v>33</v>
      </c>
      <c r="W8958" s="0" t="s">
        <v>9532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9534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1905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1891</v>
      </c>
      <c r="V8959" s="7" t="s">
        <v>33</v>
      </c>
      <c r="W8959" s="0" t="s">
        <v>9533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9535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2680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51</v>
      </c>
      <c r="V8960" s="7" t="s">
        <v>33</v>
      </c>
      <c r="W8960" s="0" t="s">
        <v>9483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9536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1886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204</v>
      </c>
      <c r="V8961" s="7" t="s">
        <v>33</v>
      </c>
      <c r="W8961" s="0" t="s">
        <v>9535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9537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1888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1889</v>
      </c>
      <c r="V8962" s="7" t="s">
        <v>33</v>
      </c>
      <c r="W8962" s="0" t="s">
        <v>9536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9538</v>
      </c>
      <c r="B8963" s="6" t="s">
        <v>49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581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1891</v>
      </c>
      <c r="V8963" s="7" t="s">
        <v>33</v>
      </c>
      <c r="W8963" s="0" t="s">
        <v>9537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9539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2688</v>
      </c>
      <c r="M8964" s="0">
        <v>0</v>
      </c>
      <c r="N8964" s="0">
        <v>0</v>
      </c>
      <c r="O8964" s="0">
        <v>0</v>
      </c>
      <c r="P8964" s="0" t="s">
        <v>30</v>
      </c>
      <c r="Q8964" s="0">
        <v>43500</v>
      </c>
      <c r="R8964" s="7">
        <v>0</v>
      </c>
      <c r="S8964" s="7">
        <v>0</v>
      </c>
      <c r="T8964" s="7">
        <v>43500</v>
      </c>
      <c r="U8964" s="7" t="s">
        <v>51</v>
      </c>
      <c r="V8964" s="7" t="s">
        <v>33</v>
      </c>
      <c r="W8964" s="0" t="s">
        <v>9483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9540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1886</v>
      </c>
      <c r="M8965" s="0">
        <v>0</v>
      </c>
      <c r="N8965" s="0">
        <v>0</v>
      </c>
      <c r="O8965" s="0">
        <v>0</v>
      </c>
      <c r="P8965" s="0" t="s">
        <v>30</v>
      </c>
      <c r="Q8965" s="0">
        <v>43500</v>
      </c>
      <c r="R8965" s="7">
        <v>0</v>
      </c>
      <c r="S8965" s="7">
        <v>0</v>
      </c>
      <c r="T8965" s="7">
        <v>43500</v>
      </c>
      <c r="U8965" s="7" t="s">
        <v>204</v>
      </c>
      <c r="V8965" s="7" t="s">
        <v>33</v>
      </c>
      <c r="W8965" s="0" t="s">
        <v>9539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9541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1888</v>
      </c>
      <c r="M8966" s="0">
        <v>0</v>
      </c>
      <c r="N8966" s="0">
        <v>0</v>
      </c>
      <c r="O8966" s="0">
        <v>0</v>
      </c>
      <c r="P8966" s="0" t="s">
        <v>30</v>
      </c>
      <c r="Q8966" s="0">
        <v>43500</v>
      </c>
      <c r="R8966" s="7">
        <v>0</v>
      </c>
      <c r="S8966" s="7">
        <v>0</v>
      </c>
      <c r="T8966" s="7">
        <v>43500</v>
      </c>
      <c r="U8966" s="7" t="s">
        <v>1889</v>
      </c>
      <c r="V8966" s="7" t="s">
        <v>33</v>
      </c>
      <c r="W8966" s="0" t="s">
        <v>9540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9542</v>
      </c>
      <c r="B8967" s="6" t="s">
        <v>49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581</v>
      </c>
      <c r="M8967" s="0">
        <v>0</v>
      </c>
      <c r="N8967" s="0">
        <v>0</v>
      </c>
      <c r="O8967" s="0">
        <v>0</v>
      </c>
      <c r="P8967" s="0" t="s">
        <v>30</v>
      </c>
      <c r="Q8967" s="0">
        <v>43500</v>
      </c>
      <c r="R8967" s="7">
        <v>0</v>
      </c>
      <c r="S8967" s="7">
        <v>0</v>
      </c>
      <c r="T8967" s="7">
        <v>43500</v>
      </c>
      <c r="U8967" s="7" t="s">
        <v>1891</v>
      </c>
      <c r="V8967" s="7" t="s">
        <v>33</v>
      </c>
      <c r="W8967" s="0" t="s">
        <v>9541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9543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2693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51</v>
      </c>
      <c r="V8968" s="7" t="s">
        <v>33</v>
      </c>
      <c r="W8968" s="0" t="s">
        <v>9483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9544</v>
      </c>
      <c r="B8969" s="6" t="s">
        <v>29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1886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204</v>
      </c>
      <c r="V8969" s="7" t="s">
        <v>33</v>
      </c>
      <c r="W8969" s="0" t="s">
        <v>9543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9545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1888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1889</v>
      </c>
      <c r="V8970" s="7" t="s">
        <v>33</v>
      </c>
      <c r="W8970" s="0" t="s">
        <v>9544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9546</v>
      </c>
      <c r="B8971" s="6" t="s">
        <v>49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581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1891</v>
      </c>
      <c r="V8971" s="7" t="s">
        <v>33</v>
      </c>
      <c r="W8971" s="0" t="s">
        <v>9545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9547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1901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204</v>
      </c>
      <c r="V8972" s="7" t="s">
        <v>33</v>
      </c>
      <c r="W8972" s="0" t="s">
        <v>9543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9548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1911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1889</v>
      </c>
      <c r="V8973" s="7" t="s">
        <v>33</v>
      </c>
      <c r="W8973" s="0" t="s">
        <v>9547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9549</v>
      </c>
      <c r="B8974" s="6" t="s">
        <v>49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723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1891</v>
      </c>
      <c r="V8974" s="7" t="s">
        <v>33</v>
      </c>
      <c r="W8974" s="0" t="s">
        <v>9548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9550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1914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204</v>
      </c>
      <c r="V8975" s="7" t="s">
        <v>33</v>
      </c>
      <c r="W8975" s="0" t="s">
        <v>9543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9551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1922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1889</v>
      </c>
      <c r="V8976" s="7" t="s">
        <v>33</v>
      </c>
      <c r="W8976" s="0" t="s">
        <v>9550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9552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479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1891</v>
      </c>
      <c r="V8977" s="7" t="s">
        <v>33</v>
      </c>
      <c r="W8977" s="0" t="s">
        <v>9551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9553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2704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51</v>
      </c>
      <c r="V8978" s="7" t="s">
        <v>33</v>
      </c>
      <c r="W8978" s="0" t="s">
        <v>9483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9554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1886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204</v>
      </c>
      <c r="V8979" s="7" t="s">
        <v>33</v>
      </c>
      <c r="W8979" s="0" t="s">
        <v>9553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9555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1888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1889</v>
      </c>
      <c r="V8980" s="7" t="s">
        <v>33</v>
      </c>
      <c r="W8980" s="0" t="s">
        <v>9554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9556</v>
      </c>
      <c r="B8981" s="6" t="s">
        <v>49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581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1891</v>
      </c>
      <c r="V8981" s="7" t="s">
        <v>33</v>
      </c>
      <c r="W8981" s="0" t="s">
        <v>9555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9557</v>
      </c>
      <c r="B8982" s="6" t="s">
        <v>29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1901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204</v>
      </c>
      <c r="V8982" s="7" t="s">
        <v>33</v>
      </c>
      <c r="W8982" s="0" t="s">
        <v>9553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9558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1903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1889</v>
      </c>
      <c r="V8983" s="7" t="s">
        <v>33</v>
      </c>
      <c r="W8983" s="0" t="s">
        <v>9557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9559</v>
      </c>
      <c r="B8984" s="6" t="s">
        <v>49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1905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1891</v>
      </c>
      <c r="V8984" s="7" t="s">
        <v>33</v>
      </c>
      <c r="W8984" s="0" t="s">
        <v>9558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9560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1911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1889</v>
      </c>
      <c r="V8985" s="7" t="s">
        <v>33</v>
      </c>
      <c r="W8985" s="0" t="s">
        <v>9557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9561</v>
      </c>
      <c r="B8986" s="6" t="s">
        <v>49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723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1891</v>
      </c>
      <c r="V8986" s="7" t="s">
        <v>33</v>
      </c>
      <c r="W8986" s="0" t="s">
        <v>9560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9562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1914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204</v>
      </c>
      <c r="V8987" s="7" t="s">
        <v>33</v>
      </c>
      <c r="W8987" s="0" t="s">
        <v>9553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9563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1922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1889</v>
      </c>
      <c r="V8988" s="7" t="s">
        <v>33</v>
      </c>
      <c r="W8988" s="0" t="s">
        <v>9562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9564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479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1891</v>
      </c>
      <c r="V8989" s="7" t="s">
        <v>33</v>
      </c>
      <c r="W8989" s="0" t="s">
        <v>9563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9565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2717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51</v>
      </c>
      <c r="V8990" s="7" t="s">
        <v>33</v>
      </c>
      <c r="W8990" s="0" t="s">
        <v>9483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9566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1886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204</v>
      </c>
      <c r="V8991" s="7" t="s">
        <v>33</v>
      </c>
      <c r="W8991" s="0" t="s">
        <v>9565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9567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1888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1889</v>
      </c>
      <c r="V8992" s="7" t="s">
        <v>33</v>
      </c>
      <c r="W8992" s="0" t="s">
        <v>9566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9568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581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1891</v>
      </c>
      <c r="V8993" s="7" t="s">
        <v>33</v>
      </c>
      <c r="W8993" s="0" t="s">
        <v>9567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9569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2725</v>
      </c>
      <c r="M8994" s="0">
        <v>0</v>
      </c>
      <c r="N8994" s="0">
        <v>0</v>
      </c>
      <c r="O8994" s="0">
        <v>0</v>
      </c>
      <c r="P8994" s="0" t="s">
        <v>30</v>
      </c>
      <c r="Q8994" s="0">
        <v>139.2</v>
      </c>
      <c r="R8994" s="7">
        <v>13.92</v>
      </c>
      <c r="S8994" s="7">
        <v>0</v>
      </c>
      <c r="T8994" s="7">
        <v>153.12</v>
      </c>
      <c r="U8994" s="7" t="s">
        <v>51</v>
      </c>
      <c r="V8994" s="7" t="s">
        <v>33</v>
      </c>
      <c r="W8994" s="0" t="s">
        <v>9483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9570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1886</v>
      </c>
      <c r="M8995" s="0">
        <v>0</v>
      </c>
      <c r="N8995" s="0">
        <v>0</v>
      </c>
      <c r="O8995" s="0">
        <v>0</v>
      </c>
      <c r="P8995" s="0" t="s">
        <v>30</v>
      </c>
      <c r="Q8995" s="0">
        <v>139.2</v>
      </c>
      <c r="R8995" s="7">
        <v>13.92</v>
      </c>
      <c r="S8995" s="7">
        <v>0</v>
      </c>
      <c r="T8995" s="7">
        <v>153.12</v>
      </c>
      <c r="U8995" s="7" t="s">
        <v>204</v>
      </c>
      <c r="V8995" s="7" t="s">
        <v>33</v>
      </c>
      <c r="W8995" s="0" t="s">
        <v>9569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9571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1888</v>
      </c>
      <c r="M8996" s="0">
        <v>0</v>
      </c>
      <c r="N8996" s="0">
        <v>0</v>
      </c>
      <c r="O8996" s="0">
        <v>0</v>
      </c>
      <c r="P8996" s="0" t="s">
        <v>30</v>
      </c>
      <c r="Q8996" s="0">
        <v>139.2</v>
      </c>
      <c r="R8996" s="7">
        <v>13.92</v>
      </c>
      <c r="S8996" s="7">
        <v>0</v>
      </c>
      <c r="T8996" s="7">
        <v>153.12</v>
      </c>
      <c r="U8996" s="7" t="s">
        <v>1889</v>
      </c>
      <c r="V8996" s="7" t="s">
        <v>33</v>
      </c>
      <c r="W8996" s="0" t="s">
        <v>9570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9572</v>
      </c>
      <c r="B8997" s="6" t="s">
        <v>49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581</v>
      </c>
      <c r="M8997" s="0">
        <v>0</v>
      </c>
      <c r="N8997" s="0">
        <v>0</v>
      </c>
      <c r="O8997" s="0">
        <v>0</v>
      </c>
      <c r="P8997" s="0" t="s">
        <v>30</v>
      </c>
      <c r="Q8997" s="0">
        <v>139.2</v>
      </c>
      <c r="R8997" s="7">
        <v>13.92</v>
      </c>
      <c r="S8997" s="7">
        <v>0</v>
      </c>
      <c r="T8997" s="7">
        <v>153.12</v>
      </c>
      <c r="U8997" s="7" t="s">
        <v>1891</v>
      </c>
      <c r="V8997" s="7" t="s">
        <v>33</v>
      </c>
      <c r="W8997" s="0" t="s">
        <v>9571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9572</v>
      </c>
      <c r="B8998" s="6" t="s">
        <v>30</v>
      </c>
      <c r="C8998" s="6" t="s">
        <v>30</v>
      </c>
      <c r="D8998" s="6">
        <v>2024</v>
      </c>
      <c r="E8998" s="6">
        <v>8</v>
      </c>
      <c r="F8998" s="6" t="s">
        <v>33</v>
      </c>
      <c r="G8998" s="6" t="s">
        <v>71</v>
      </c>
      <c r="H8998" s="6">
        <v>8</v>
      </c>
      <c r="I8998" s="6">
        <v>0</v>
      </c>
      <c r="J8998" s="10">
        <v>45535</v>
      </c>
      <c r="K8998" s="10" t="s">
        <v>78</v>
      </c>
      <c r="L8998" s="0" t="s">
        <v>6840</v>
      </c>
      <c r="M8998" s="0">
        <v>4249</v>
      </c>
      <c r="N8998" s="0">
        <v>2</v>
      </c>
      <c r="O8998" s="0">
        <v>0</v>
      </c>
      <c r="P8998" s="0" t="s">
        <v>116</v>
      </c>
      <c r="Q8998" s="0">
        <v>0</v>
      </c>
      <c r="R8998" s="7">
        <v>13.92</v>
      </c>
      <c r="S8998" s="7">
        <v>0</v>
      </c>
      <c r="T8998" s="7">
        <v>0</v>
      </c>
      <c r="U8998" s="7" t="s">
        <v>1891</v>
      </c>
      <c r="V8998" s="7" t="s">
        <v>33</v>
      </c>
      <c r="W8998" s="0" t="s">
        <v>9571</v>
      </c>
      <c r="X8998" s="0">
        <v>1</v>
      </c>
      <c r="Y8998" s="0" t="s">
        <v>116</v>
      </c>
      <c r="Z8998" s="7" t="s">
        <v>35</v>
      </c>
      <c r="AA8998" s="7" t="s">
        <v>73</v>
      </c>
      <c r="AB8998" s="0" t="s">
        <v>30</v>
      </c>
    </row>
    <row r="8999">
      <c r="A8999" s="6" t="s">
        <v>9573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1901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204</v>
      </c>
      <c r="V8999" s="7" t="s">
        <v>33</v>
      </c>
      <c r="W8999" s="0" t="s">
        <v>9569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9574</v>
      </c>
      <c r="B9000" s="6" t="s">
        <v>29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1903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1889</v>
      </c>
      <c r="V9000" s="7" t="s">
        <v>33</v>
      </c>
      <c r="W9000" s="0" t="s">
        <v>9573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9575</v>
      </c>
      <c r="B9001" s="6" t="s">
        <v>49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1905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1891</v>
      </c>
      <c r="V9001" s="7" t="s">
        <v>33</v>
      </c>
      <c r="W9001" s="0" t="s">
        <v>9574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9576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2734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51</v>
      </c>
      <c r="V9002" s="7" t="s">
        <v>33</v>
      </c>
      <c r="W9002" s="0" t="s">
        <v>9483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9577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1914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204</v>
      </c>
      <c r="V9003" s="7" t="s">
        <v>33</v>
      </c>
      <c r="W9003" s="0" t="s">
        <v>9576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9578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1919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1889</v>
      </c>
      <c r="V9004" s="7" t="s">
        <v>33</v>
      </c>
      <c r="W9004" s="0" t="s">
        <v>9577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9579</v>
      </c>
      <c r="B9005" s="6" t="s">
        <v>49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1905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1891</v>
      </c>
      <c r="V9005" s="7" t="s">
        <v>33</v>
      </c>
      <c r="W9005" s="0" t="s">
        <v>9578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9580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1922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1889</v>
      </c>
      <c r="V9006" s="7" t="s">
        <v>33</v>
      </c>
      <c r="W9006" s="0" t="s">
        <v>9577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9581</v>
      </c>
      <c r="B9007" s="6" t="s">
        <v>49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479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1891</v>
      </c>
      <c r="V9007" s="7" t="s">
        <v>33</v>
      </c>
      <c r="W9007" s="0" t="s">
        <v>9580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9582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2741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51</v>
      </c>
      <c r="V9008" s="7" t="s">
        <v>33</v>
      </c>
      <c r="W9008" s="0" t="s">
        <v>9483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9583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1886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204</v>
      </c>
      <c r="V9009" s="7" t="s">
        <v>33</v>
      </c>
      <c r="W9009" s="0" t="s">
        <v>9582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9584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1888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1889</v>
      </c>
      <c r="V9010" s="7" t="s">
        <v>33</v>
      </c>
      <c r="W9010" s="0" t="s">
        <v>9583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9585</v>
      </c>
      <c r="B9011" s="6" t="s">
        <v>49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581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1891</v>
      </c>
      <c r="V9011" s="7" t="s">
        <v>33</v>
      </c>
      <c r="W9011" s="0" t="s">
        <v>9584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9586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1901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204</v>
      </c>
      <c r="V9012" s="7" t="s">
        <v>33</v>
      </c>
      <c r="W9012" s="0" t="s">
        <v>9582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9587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1903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1889</v>
      </c>
      <c r="V9013" s="7" t="s">
        <v>33</v>
      </c>
      <c r="W9013" s="0" t="s">
        <v>9586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9588</v>
      </c>
      <c r="B9014" s="6" t="s">
        <v>49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1905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1891</v>
      </c>
      <c r="V9014" s="7" t="s">
        <v>33</v>
      </c>
      <c r="W9014" s="0" t="s">
        <v>9587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9589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2752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51</v>
      </c>
      <c r="V9015" s="7" t="s">
        <v>33</v>
      </c>
      <c r="W9015" s="0" t="s">
        <v>9483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9590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1886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204</v>
      </c>
      <c r="V9016" s="7" t="s">
        <v>33</v>
      </c>
      <c r="W9016" s="0" t="s">
        <v>9589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9591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1888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1889</v>
      </c>
      <c r="V9017" s="7" t="s">
        <v>33</v>
      </c>
      <c r="W9017" s="0" t="s">
        <v>9590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9592</v>
      </c>
      <c r="B9018" s="6" t="s">
        <v>49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581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1891</v>
      </c>
      <c r="V9018" s="7" t="s">
        <v>33</v>
      </c>
      <c r="W9018" s="0" t="s">
        <v>9591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9593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1901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204</v>
      </c>
      <c r="V9019" s="7" t="s">
        <v>33</v>
      </c>
      <c r="W9019" s="0" t="s">
        <v>9589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9594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1903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1889</v>
      </c>
      <c r="V9020" s="7" t="s">
        <v>33</v>
      </c>
      <c r="W9020" s="0" t="s">
        <v>9593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9595</v>
      </c>
      <c r="B9021" s="6" t="s">
        <v>49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1905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1891</v>
      </c>
      <c r="V9021" s="7" t="s">
        <v>33</v>
      </c>
      <c r="W9021" s="0" t="s">
        <v>9594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9596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1914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204</v>
      </c>
      <c r="V9022" s="7" t="s">
        <v>33</v>
      </c>
      <c r="W9022" s="0" t="s">
        <v>9589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9597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1916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1889</v>
      </c>
      <c r="V9023" s="7" t="s">
        <v>33</v>
      </c>
      <c r="W9023" s="0" t="s">
        <v>9596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9598</v>
      </c>
      <c r="B9024" s="6" t="s">
        <v>49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734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1891</v>
      </c>
      <c r="V9024" s="7" t="s">
        <v>33</v>
      </c>
      <c r="W9024" s="0" t="s">
        <v>9597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9599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2763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51</v>
      </c>
      <c r="V9025" s="7" t="s">
        <v>33</v>
      </c>
      <c r="W9025" s="0" t="s">
        <v>9483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9600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1886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204</v>
      </c>
      <c r="V9026" s="7" t="s">
        <v>33</v>
      </c>
      <c r="W9026" s="0" t="s">
        <v>9599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9601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1888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1889</v>
      </c>
      <c r="V9027" s="7" t="s">
        <v>33</v>
      </c>
      <c r="W9027" s="0" t="s">
        <v>9600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9602</v>
      </c>
      <c r="B9028" s="6" t="s">
        <v>49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581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1891</v>
      </c>
      <c r="V9028" s="7" t="s">
        <v>33</v>
      </c>
      <c r="W9028" s="0" t="s">
        <v>9601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9603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1901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204</v>
      </c>
      <c r="V9029" s="7" t="s">
        <v>33</v>
      </c>
      <c r="W9029" s="0" t="s">
        <v>9599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9604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1903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1889</v>
      </c>
      <c r="V9030" s="7" t="s">
        <v>33</v>
      </c>
      <c r="W9030" s="0" t="s">
        <v>9603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9605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1905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1891</v>
      </c>
      <c r="V9031" s="7" t="s">
        <v>33</v>
      </c>
      <c r="W9031" s="0" t="s">
        <v>9604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9606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1914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204</v>
      </c>
      <c r="V9032" s="7" t="s">
        <v>33</v>
      </c>
      <c r="W9032" s="0" t="s">
        <v>9599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9607</v>
      </c>
      <c r="B9033" s="6" t="s">
        <v>29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1922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1889</v>
      </c>
      <c r="V9033" s="7" t="s">
        <v>33</v>
      </c>
      <c r="W9033" s="0" t="s">
        <v>9606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9608</v>
      </c>
      <c r="B9034" s="6" t="s">
        <v>49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479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1891</v>
      </c>
      <c r="V9034" s="7" t="s">
        <v>33</v>
      </c>
      <c r="W9034" s="0" t="s">
        <v>9607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9609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2774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51</v>
      </c>
      <c r="V9035" s="7" t="s">
        <v>33</v>
      </c>
      <c r="W9035" s="0" t="s">
        <v>9483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9610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1886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204</v>
      </c>
      <c r="V9036" s="7" t="s">
        <v>33</v>
      </c>
      <c r="W9036" s="0" t="s">
        <v>9609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9611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1888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1889</v>
      </c>
      <c r="V9037" s="7" t="s">
        <v>33</v>
      </c>
      <c r="W9037" s="0" t="s">
        <v>9610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9612</v>
      </c>
      <c r="B9038" s="6" t="s">
        <v>49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581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1891</v>
      </c>
      <c r="V9038" s="7" t="s">
        <v>33</v>
      </c>
      <c r="W9038" s="0" t="s">
        <v>9611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9613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1901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204</v>
      </c>
      <c r="V9039" s="7" t="s">
        <v>33</v>
      </c>
      <c r="W9039" s="0" t="s">
        <v>9609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9614</v>
      </c>
      <c r="B9040" s="6" t="s">
        <v>29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1903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1889</v>
      </c>
      <c r="V9040" s="7" t="s">
        <v>33</v>
      </c>
      <c r="W9040" s="0" t="s">
        <v>9613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9615</v>
      </c>
      <c r="B9041" s="6" t="s">
        <v>49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1905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1891</v>
      </c>
      <c r="V9041" s="7" t="s">
        <v>33</v>
      </c>
      <c r="W9041" s="0" t="s">
        <v>9614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9616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2782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51</v>
      </c>
      <c r="V9042" s="7" t="s">
        <v>33</v>
      </c>
      <c r="W9042" s="0" t="s">
        <v>9483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9617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1914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204</v>
      </c>
      <c r="V9043" s="7" t="s">
        <v>33</v>
      </c>
      <c r="W9043" s="0" t="s">
        <v>9616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9618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1922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1889</v>
      </c>
      <c r="V9044" s="7" t="s">
        <v>33</v>
      </c>
      <c r="W9044" s="0" t="s">
        <v>9617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9619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479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1891</v>
      </c>
      <c r="V9045" s="7" t="s">
        <v>33</v>
      </c>
      <c r="W9045" s="0" t="s">
        <v>9618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9620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2787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51</v>
      </c>
      <c r="V9046" s="7" t="s">
        <v>33</v>
      </c>
      <c r="W9046" s="0" t="s">
        <v>9483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9621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1886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204</v>
      </c>
      <c r="V9047" s="7" t="s">
        <v>33</v>
      </c>
      <c r="W9047" s="0" t="s">
        <v>9620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9622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1888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1889</v>
      </c>
      <c r="V9048" s="7" t="s">
        <v>33</v>
      </c>
      <c r="W9048" s="0" t="s">
        <v>9621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9623</v>
      </c>
      <c r="B9049" s="6" t="s">
        <v>49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581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1891</v>
      </c>
      <c r="V9049" s="7" t="s">
        <v>33</v>
      </c>
      <c r="W9049" s="0" t="s">
        <v>9622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9624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1901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204</v>
      </c>
      <c r="V9050" s="7" t="s">
        <v>33</v>
      </c>
      <c r="W9050" s="0" t="s">
        <v>9620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9625</v>
      </c>
      <c r="B9051" s="6" t="s">
        <v>29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1903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1889</v>
      </c>
      <c r="V9051" s="7" t="s">
        <v>33</v>
      </c>
      <c r="W9051" s="0" t="s">
        <v>9624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9626</v>
      </c>
      <c r="B9052" s="6" t="s">
        <v>49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1905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1891</v>
      </c>
      <c r="V9052" s="7" t="s">
        <v>33</v>
      </c>
      <c r="W9052" s="0" t="s">
        <v>9625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9627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1914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204</v>
      </c>
      <c r="V9053" s="7" t="s">
        <v>33</v>
      </c>
      <c r="W9053" s="0" t="s">
        <v>9620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9628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1922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1889</v>
      </c>
      <c r="V9054" s="7" t="s">
        <v>33</v>
      </c>
      <c r="W9054" s="0" t="s">
        <v>9627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9629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479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1891</v>
      </c>
      <c r="V9055" s="7" t="s">
        <v>33</v>
      </c>
      <c r="W9055" s="0" t="s">
        <v>9628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9630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2798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51</v>
      </c>
      <c r="V9056" s="7" t="s">
        <v>33</v>
      </c>
      <c r="W9056" s="0" t="s">
        <v>9483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9631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1901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204</v>
      </c>
      <c r="V9057" s="7" t="s">
        <v>33</v>
      </c>
      <c r="W9057" s="0" t="s">
        <v>9630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9632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1903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1889</v>
      </c>
      <c r="V9058" s="7" t="s">
        <v>33</v>
      </c>
      <c r="W9058" s="0" t="s">
        <v>9631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9633</v>
      </c>
      <c r="B9059" s="6" t="s">
        <v>49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1905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1891</v>
      </c>
      <c r="V9059" s="7" t="s">
        <v>33</v>
      </c>
      <c r="W9059" s="0" t="s">
        <v>9632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9634</v>
      </c>
      <c r="B9060" s="6" t="s">
        <v>29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2803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51</v>
      </c>
      <c r="V9060" s="7" t="s">
        <v>33</v>
      </c>
      <c r="W9060" s="0" t="s">
        <v>9483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9635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1901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204</v>
      </c>
      <c r="V9061" s="7" t="s">
        <v>33</v>
      </c>
      <c r="W9061" s="0" t="s">
        <v>9634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9636</v>
      </c>
      <c r="B9062" s="6" t="s">
        <v>29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1903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1889</v>
      </c>
      <c r="V9062" s="7" t="s">
        <v>33</v>
      </c>
      <c r="W9062" s="0" t="s">
        <v>9635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9637</v>
      </c>
      <c r="B9063" s="6" t="s">
        <v>49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1905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1891</v>
      </c>
      <c r="V9063" s="7" t="s">
        <v>33</v>
      </c>
      <c r="W9063" s="0" t="s">
        <v>9636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9638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2811</v>
      </c>
      <c r="M9064" s="0">
        <v>0</v>
      </c>
      <c r="N9064" s="0">
        <v>0</v>
      </c>
      <c r="O9064" s="0">
        <v>0</v>
      </c>
      <c r="P9064" s="0" t="s">
        <v>30</v>
      </c>
      <c r="Q9064" s="0">
        <v>6370</v>
      </c>
      <c r="R9064" s="7">
        <v>0</v>
      </c>
      <c r="S9064" s="7">
        <v>0</v>
      </c>
      <c r="T9064" s="7">
        <v>6370</v>
      </c>
      <c r="U9064" s="7" t="s">
        <v>51</v>
      </c>
      <c r="V9064" s="7" t="s">
        <v>33</v>
      </c>
      <c r="W9064" s="0" t="s">
        <v>9483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9639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1886</v>
      </c>
      <c r="M9065" s="0">
        <v>0</v>
      </c>
      <c r="N9065" s="0">
        <v>0</v>
      </c>
      <c r="O9065" s="0">
        <v>0</v>
      </c>
      <c r="P9065" s="0" t="s">
        <v>30</v>
      </c>
      <c r="Q9065" s="0">
        <v>6370</v>
      </c>
      <c r="R9065" s="7">
        <v>0</v>
      </c>
      <c r="S9065" s="7">
        <v>0</v>
      </c>
      <c r="T9065" s="7">
        <v>6370</v>
      </c>
      <c r="U9065" s="7" t="s">
        <v>204</v>
      </c>
      <c r="V9065" s="7" t="s">
        <v>33</v>
      </c>
      <c r="W9065" s="0" t="s">
        <v>9638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9640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1888</v>
      </c>
      <c r="M9066" s="0">
        <v>0</v>
      </c>
      <c r="N9066" s="0">
        <v>0</v>
      </c>
      <c r="O9066" s="0">
        <v>0</v>
      </c>
      <c r="P9066" s="0" t="s">
        <v>30</v>
      </c>
      <c r="Q9066" s="0">
        <v>6370</v>
      </c>
      <c r="R9066" s="7">
        <v>0</v>
      </c>
      <c r="S9066" s="7">
        <v>0</v>
      </c>
      <c r="T9066" s="7">
        <v>6370</v>
      </c>
      <c r="U9066" s="7" t="s">
        <v>1889</v>
      </c>
      <c r="V9066" s="7" t="s">
        <v>33</v>
      </c>
      <c r="W9066" s="0" t="s">
        <v>9639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9641</v>
      </c>
      <c r="B9067" s="6" t="s">
        <v>49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581</v>
      </c>
      <c r="M9067" s="0">
        <v>0</v>
      </c>
      <c r="N9067" s="0">
        <v>0</v>
      </c>
      <c r="O9067" s="0">
        <v>0</v>
      </c>
      <c r="P9067" s="0" t="s">
        <v>30</v>
      </c>
      <c r="Q9067" s="0">
        <v>6370</v>
      </c>
      <c r="R9067" s="7">
        <v>0</v>
      </c>
      <c r="S9067" s="7">
        <v>0</v>
      </c>
      <c r="T9067" s="7">
        <v>6370</v>
      </c>
      <c r="U9067" s="7" t="s">
        <v>1891</v>
      </c>
      <c r="V9067" s="7" t="s">
        <v>33</v>
      </c>
      <c r="W9067" s="0" t="s">
        <v>9640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9642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2819</v>
      </c>
      <c r="M9068" s="0">
        <v>0</v>
      </c>
      <c r="N9068" s="0">
        <v>0</v>
      </c>
      <c r="O9068" s="0">
        <v>0</v>
      </c>
      <c r="P9068" s="0" t="s">
        <v>30</v>
      </c>
      <c r="Q9068" s="0">
        <v>18254.9</v>
      </c>
      <c r="R9068" s="7">
        <v>1695.01</v>
      </c>
      <c r="S9068" s="7">
        <v>0</v>
      </c>
      <c r="T9068" s="7">
        <v>19949.91</v>
      </c>
      <c r="U9068" s="7" t="s">
        <v>51</v>
      </c>
      <c r="V9068" s="7" t="s">
        <v>33</v>
      </c>
      <c r="W9068" s="0" t="s">
        <v>9483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9643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1886</v>
      </c>
      <c r="M9069" s="0">
        <v>0</v>
      </c>
      <c r="N9069" s="0">
        <v>0</v>
      </c>
      <c r="O9069" s="0">
        <v>0</v>
      </c>
      <c r="P9069" s="0" t="s">
        <v>30</v>
      </c>
      <c r="Q9069" s="0">
        <v>7213.9</v>
      </c>
      <c r="R9069" s="7">
        <v>1695.01</v>
      </c>
      <c r="S9069" s="7">
        <v>0</v>
      </c>
      <c r="T9069" s="7">
        <v>8908.91</v>
      </c>
      <c r="U9069" s="7" t="s">
        <v>204</v>
      </c>
      <c r="V9069" s="7" t="s">
        <v>33</v>
      </c>
      <c r="W9069" s="0" t="s">
        <v>9642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9644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1888</v>
      </c>
      <c r="M9070" s="0">
        <v>0</v>
      </c>
      <c r="N9070" s="0">
        <v>0</v>
      </c>
      <c r="O9070" s="0">
        <v>0</v>
      </c>
      <c r="P9070" s="0" t="s">
        <v>30</v>
      </c>
      <c r="Q9070" s="0">
        <v>7213.9</v>
      </c>
      <c r="R9070" s="7">
        <v>1695.01</v>
      </c>
      <c r="S9070" s="7">
        <v>0</v>
      </c>
      <c r="T9070" s="7">
        <v>8908.91</v>
      </c>
      <c r="U9070" s="7" t="s">
        <v>1889</v>
      </c>
      <c r="V9070" s="7" t="s">
        <v>33</v>
      </c>
      <c r="W9070" s="0" t="s">
        <v>9643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9645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581</v>
      </c>
      <c r="M9071" s="0">
        <v>0</v>
      </c>
      <c r="N9071" s="0">
        <v>0</v>
      </c>
      <c r="O9071" s="0">
        <v>0</v>
      </c>
      <c r="P9071" s="0" t="s">
        <v>30</v>
      </c>
      <c r="Q9071" s="0">
        <v>7213.9</v>
      </c>
      <c r="R9071" s="7">
        <v>1695.01</v>
      </c>
      <c r="S9071" s="7">
        <v>0</v>
      </c>
      <c r="T9071" s="7">
        <v>8908.91</v>
      </c>
      <c r="U9071" s="7" t="s">
        <v>1891</v>
      </c>
      <c r="V9071" s="7" t="s">
        <v>33</v>
      </c>
      <c r="W9071" s="0" t="s">
        <v>9644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9645</v>
      </c>
      <c r="B9072" s="6" t="s">
        <v>30</v>
      </c>
      <c r="C9072" s="6" t="s">
        <v>30</v>
      </c>
      <c r="D9072" s="6">
        <v>2024</v>
      </c>
      <c r="E9072" s="6">
        <v>8</v>
      </c>
      <c r="F9072" s="6" t="s">
        <v>33</v>
      </c>
      <c r="G9072" s="6" t="s">
        <v>71</v>
      </c>
      <c r="H9072" s="6">
        <v>11</v>
      </c>
      <c r="I9072" s="6">
        <v>0</v>
      </c>
      <c r="J9072" s="10">
        <v>45535</v>
      </c>
      <c r="K9072" s="10" t="s">
        <v>1439</v>
      </c>
      <c r="L9072" s="0" t="s">
        <v>6632</v>
      </c>
      <c r="M9072" s="0">
        <v>4263</v>
      </c>
      <c r="N9072" s="0">
        <v>2</v>
      </c>
      <c r="O9072" s="0">
        <v>0</v>
      </c>
      <c r="P9072" s="0" t="s">
        <v>116</v>
      </c>
      <c r="Q9072" s="0">
        <v>0</v>
      </c>
      <c r="R9072" s="7">
        <v>1695.01</v>
      </c>
      <c r="S9072" s="7">
        <v>0</v>
      </c>
      <c r="T9072" s="7">
        <v>0</v>
      </c>
      <c r="U9072" s="7" t="s">
        <v>1891</v>
      </c>
      <c r="V9072" s="7" t="s">
        <v>33</v>
      </c>
      <c r="W9072" s="0" t="s">
        <v>9644</v>
      </c>
      <c r="X9072" s="0">
        <v>1</v>
      </c>
      <c r="Y9072" s="0" t="s">
        <v>116</v>
      </c>
      <c r="Z9072" s="7" t="s">
        <v>35</v>
      </c>
      <c r="AA9072" s="7" t="s">
        <v>73</v>
      </c>
      <c r="AB9072" s="0" t="s">
        <v>30</v>
      </c>
    </row>
    <row r="9073">
      <c r="A9073" s="6" t="s">
        <v>9646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1895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1889</v>
      </c>
      <c r="V9073" s="7" t="s">
        <v>33</v>
      </c>
      <c r="W9073" s="0" t="s">
        <v>9643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9647</v>
      </c>
      <c r="B9074" s="6" t="s">
        <v>49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727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1891</v>
      </c>
      <c r="V9074" s="7" t="s">
        <v>33</v>
      </c>
      <c r="W9074" s="0" t="s">
        <v>9646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9648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1898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1889</v>
      </c>
      <c r="V9075" s="7" t="s">
        <v>33</v>
      </c>
      <c r="W9075" s="0" t="s">
        <v>9643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9649</v>
      </c>
      <c r="B9076" s="6" t="s">
        <v>49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1898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1891</v>
      </c>
      <c r="V9076" s="7" t="s">
        <v>33</v>
      </c>
      <c r="W9076" s="0" t="s">
        <v>9648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9650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1901</v>
      </c>
      <c r="M9077" s="0">
        <v>0</v>
      </c>
      <c r="N9077" s="0">
        <v>0</v>
      </c>
      <c r="O9077" s="0">
        <v>0</v>
      </c>
      <c r="P9077" s="0" t="s">
        <v>30</v>
      </c>
      <c r="Q9077" s="0">
        <v>1712</v>
      </c>
      <c r="R9077" s="7">
        <v>0</v>
      </c>
      <c r="S9077" s="7">
        <v>0</v>
      </c>
      <c r="T9077" s="7">
        <v>1712</v>
      </c>
      <c r="U9077" s="7" t="s">
        <v>204</v>
      </c>
      <c r="V9077" s="7" t="s">
        <v>33</v>
      </c>
      <c r="W9077" s="0" t="s">
        <v>9642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9651</v>
      </c>
      <c r="B9078" s="6" t="s">
        <v>29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1903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1889</v>
      </c>
      <c r="V9078" s="7" t="s">
        <v>33</v>
      </c>
      <c r="W9078" s="0" t="s">
        <v>9650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9652</v>
      </c>
      <c r="B9079" s="6" t="s">
        <v>49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1905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1891</v>
      </c>
      <c r="V9079" s="7" t="s">
        <v>33</v>
      </c>
      <c r="W9079" s="0" t="s">
        <v>9651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9653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1907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1889</v>
      </c>
      <c r="V9080" s="7" t="s">
        <v>33</v>
      </c>
      <c r="W9080" s="0" t="s">
        <v>9650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9654</v>
      </c>
      <c r="B9081" s="6" t="s">
        <v>49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1909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1891</v>
      </c>
      <c r="V9081" s="7" t="s">
        <v>33</v>
      </c>
      <c r="W9081" s="0" t="s">
        <v>9653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9655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1911</v>
      </c>
      <c r="M9082" s="0">
        <v>0</v>
      </c>
      <c r="N9082" s="0">
        <v>0</v>
      </c>
      <c r="O9082" s="0">
        <v>0</v>
      </c>
      <c r="P9082" s="0" t="s">
        <v>30</v>
      </c>
      <c r="Q9082" s="0">
        <v>1712</v>
      </c>
      <c r="R9082" s="7">
        <v>0</v>
      </c>
      <c r="S9082" s="7">
        <v>0</v>
      </c>
      <c r="T9082" s="7">
        <v>1712</v>
      </c>
      <c r="U9082" s="7" t="s">
        <v>1889</v>
      </c>
      <c r="V9082" s="7" t="s">
        <v>33</v>
      </c>
      <c r="W9082" s="0" t="s">
        <v>9650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9656</v>
      </c>
      <c r="B9083" s="6" t="s">
        <v>49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723</v>
      </c>
      <c r="M9083" s="0">
        <v>0</v>
      </c>
      <c r="N9083" s="0">
        <v>0</v>
      </c>
      <c r="O9083" s="0">
        <v>0</v>
      </c>
      <c r="P9083" s="0" t="s">
        <v>30</v>
      </c>
      <c r="Q9083" s="0">
        <v>1712</v>
      </c>
      <c r="R9083" s="7">
        <v>0</v>
      </c>
      <c r="S9083" s="7">
        <v>0</v>
      </c>
      <c r="T9083" s="7">
        <v>1712</v>
      </c>
      <c r="U9083" s="7" t="s">
        <v>1891</v>
      </c>
      <c r="V9083" s="7" t="s">
        <v>33</v>
      </c>
      <c r="W9083" s="0" t="s">
        <v>9655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9657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1914</v>
      </c>
      <c r="M9084" s="0">
        <v>0</v>
      </c>
      <c r="N9084" s="0">
        <v>0</v>
      </c>
      <c r="O9084" s="0">
        <v>0</v>
      </c>
      <c r="P9084" s="0" t="s">
        <v>30</v>
      </c>
      <c r="Q9084" s="0">
        <v>9329</v>
      </c>
      <c r="R9084" s="7">
        <v>0</v>
      </c>
      <c r="S9084" s="7">
        <v>0</v>
      </c>
      <c r="T9084" s="7">
        <v>9329</v>
      </c>
      <c r="U9084" s="7" t="s">
        <v>204</v>
      </c>
      <c r="V9084" s="7" t="s">
        <v>33</v>
      </c>
      <c r="W9084" s="0" t="s">
        <v>9642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9658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1916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1889</v>
      </c>
      <c r="V9085" s="7" t="s">
        <v>33</v>
      </c>
      <c r="W9085" s="0" t="s">
        <v>9657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9659</v>
      </c>
      <c r="B9086" s="6" t="s">
        <v>49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734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1891</v>
      </c>
      <c r="V9086" s="7" t="s">
        <v>33</v>
      </c>
      <c r="W9086" s="0" t="s">
        <v>9658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9660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1919</v>
      </c>
      <c r="M9087" s="0">
        <v>0</v>
      </c>
      <c r="N9087" s="0">
        <v>0</v>
      </c>
      <c r="O9087" s="0">
        <v>0</v>
      </c>
      <c r="P9087" s="0" t="s">
        <v>30</v>
      </c>
      <c r="Q9087" s="0">
        <v>8759</v>
      </c>
      <c r="R9087" s="7">
        <v>0</v>
      </c>
      <c r="S9087" s="7">
        <v>0</v>
      </c>
      <c r="T9087" s="7">
        <v>8759</v>
      </c>
      <c r="U9087" s="7" t="s">
        <v>1889</v>
      </c>
      <c r="V9087" s="7" t="s">
        <v>33</v>
      </c>
      <c r="W9087" s="0" t="s">
        <v>9657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9661</v>
      </c>
      <c r="B9088" s="6" t="s">
        <v>49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1905</v>
      </c>
      <c r="M9088" s="0">
        <v>0</v>
      </c>
      <c r="N9088" s="0">
        <v>0</v>
      </c>
      <c r="O9088" s="0">
        <v>0</v>
      </c>
      <c r="P9088" s="0" t="s">
        <v>30</v>
      </c>
      <c r="Q9088" s="0">
        <v>8759</v>
      </c>
      <c r="R9088" s="7">
        <v>0</v>
      </c>
      <c r="S9088" s="7">
        <v>0</v>
      </c>
      <c r="T9088" s="7">
        <v>8759</v>
      </c>
      <c r="U9088" s="7" t="s">
        <v>1891</v>
      </c>
      <c r="V9088" s="7" t="s">
        <v>33</v>
      </c>
      <c r="W9088" s="0" t="s">
        <v>9660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9662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1922</v>
      </c>
      <c r="M9089" s="0">
        <v>0</v>
      </c>
      <c r="N9089" s="0">
        <v>0</v>
      </c>
      <c r="O9089" s="0">
        <v>0</v>
      </c>
      <c r="P9089" s="0" t="s">
        <v>30</v>
      </c>
      <c r="Q9089" s="0">
        <v>570</v>
      </c>
      <c r="R9089" s="7">
        <v>0</v>
      </c>
      <c r="S9089" s="7">
        <v>0</v>
      </c>
      <c r="T9089" s="7">
        <v>570</v>
      </c>
      <c r="U9089" s="7" t="s">
        <v>1889</v>
      </c>
      <c r="V9089" s="7" t="s">
        <v>33</v>
      </c>
      <c r="W9089" s="0" t="s">
        <v>9657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9663</v>
      </c>
      <c r="B9090" s="6" t="s">
        <v>49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479</v>
      </c>
      <c r="M9090" s="0">
        <v>0</v>
      </c>
      <c r="N9090" s="0">
        <v>0</v>
      </c>
      <c r="O9090" s="0">
        <v>0</v>
      </c>
      <c r="P9090" s="0" t="s">
        <v>30</v>
      </c>
      <c r="Q9090" s="0">
        <v>570</v>
      </c>
      <c r="R9090" s="7">
        <v>0</v>
      </c>
      <c r="S9090" s="7">
        <v>0</v>
      </c>
      <c r="T9090" s="7">
        <v>570</v>
      </c>
      <c r="U9090" s="7" t="s">
        <v>1891</v>
      </c>
      <c r="V9090" s="7" t="s">
        <v>33</v>
      </c>
      <c r="W9090" s="0" t="s">
        <v>9662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9664</v>
      </c>
      <c r="B9091" s="6" t="s">
        <v>29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2845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51</v>
      </c>
      <c r="V9091" s="7" t="s">
        <v>33</v>
      </c>
      <c r="W9091" s="0" t="s">
        <v>9483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9665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1886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204</v>
      </c>
      <c r="V9092" s="7" t="s">
        <v>33</v>
      </c>
      <c r="W9092" s="0" t="s">
        <v>9664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9666</v>
      </c>
      <c r="B9093" s="6" t="s">
        <v>29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1888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1889</v>
      </c>
      <c r="V9093" s="7" t="s">
        <v>33</v>
      </c>
      <c r="W9093" s="0" t="s">
        <v>9665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9667</v>
      </c>
      <c r="B9094" s="6" t="s">
        <v>49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581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1891</v>
      </c>
      <c r="V9094" s="7" t="s">
        <v>33</v>
      </c>
      <c r="W9094" s="0" t="s">
        <v>9666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9668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1914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204</v>
      </c>
      <c r="V9095" s="7" t="s">
        <v>33</v>
      </c>
      <c r="W9095" s="0" t="s">
        <v>9664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9669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1916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1889</v>
      </c>
      <c r="V9096" s="7" t="s">
        <v>33</v>
      </c>
      <c r="W9096" s="0" t="s">
        <v>9668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9670</v>
      </c>
      <c r="B9097" s="6" t="s">
        <v>49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734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1891</v>
      </c>
      <c r="V9097" s="7" t="s">
        <v>33</v>
      </c>
      <c r="W9097" s="0" t="s">
        <v>9669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9671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2853</v>
      </c>
      <c r="M9098" s="0">
        <v>0</v>
      </c>
      <c r="N9098" s="0">
        <v>0</v>
      </c>
      <c r="O9098" s="0">
        <v>0</v>
      </c>
      <c r="P9098" s="0" t="s">
        <v>30</v>
      </c>
      <c r="Q9098" s="0">
        <v>11600</v>
      </c>
      <c r="R9098" s="7">
        <v>0</v>
      </c>
      <c r="S9098" s="7">
        <v>0</v>
      </c>
      <c r="T9098" s="7">
        <v>11600</v>
      </c>
      <c r="U9098" s="7" t="s">
        <v>51</v>
      </c>
      <c r="V9098" s="7" t="s">
        <v>33</v>
      </c>
      <c r="W9098" s="0" t="s">
        <v>9483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9672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1886</v>
      </c>
      <c r="M9099" s="0">
        <v>0</v>
      </c>
      <c r="N9099" s="0">
        <v>0</v>
      </c>
      <c r="O9099" s="0">
        <v>0</v>
      </c>
      <c r="P9099" s="0" t="s">
        <v>30</v>
      </c>
      <c r="Q9099" s="0">
        <v>11600</v>
      </c>
      <c r="R9099" s="7">
        <v>0</v>
      </c>
      <c r="S9099" s="7">
        <v>0</v>
      </c>
      <c r="T9099" s="7">
        <v>11600</v>
      </c>
      <c r="U9099" s="7" t="s">
        <v>204</v>
      </c>
      <c r="V9099" s="7" t="s">
        <v>33</v>
      </c>
      <c r="W9099" s="0" t="s">
        <v>9671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9673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1888</v>
      </c>
      <c r="M9100" s="0">
        <v>0</v>
      </c>
      <c r="N9100" s="0">
        <v>0</v>
      </c>
      <c r="O9100" s="0">
        <v>0</v>
      </c>
      <c r="P9100" s="0" t="s">
        <v>30</v>
      </c>
      <c r="Q9100" s="0">
        <v>11600</v>
      </c>
      <c r="R9100" s="7">
        <v>0</v>
      </c>
      <c r="S9100" s="7">
        <v>0</v>
      </c>
      <c r="T9100" s="7">
        <v>11600</v>
      </c>
      <c r="U9100" s="7" t="s">
        <v>1889</v>
      </c>
      <c r="V9100" s="7" t="s">
        <v>33</v>
      </c>
      <c r="W9100" s="0" t="s">
        <v>9672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9674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581</v>
      </c>
      <c r="M9101" s="0">
        <v>0</v>
      </c>
      <c r="N9101" s="0">
        <v>0</v>
      </c>
      <c r="O9101" s="0">
        <v>0</v>
      </c>
      <c r="P9101" s="0" t="s">
        <v>30</v>
      </c>
      <c r="Q9101" s="0">
        <v>11600</v>
      </c>
      <c r="R9101" s="7">
        <v>0</v>
      </c>
      <c r="S9101" s="7">
        <v>0</v>
      </c>
      <c r="T9101" s="7">
        <v>11600</v>
      </c>
      <c r="U9101" s="7" t="s">
        <v>1891</v>
      </c>
      <c r="V9101" s="7" t="s">
        <v>33</v>
      </c>
      <c r="W9101" s="0" t="s">
        <v>9673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9675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1901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0</v>
      </c>
      <c r="S9102" s="7">
        <v>0</v>
      </c>
      <c r="T9102" s="7">
        <v>0</v>
      </c>
      <c r="U9102" s="7" t="s">
        <v>204</v>
      </c>
      <c r="V9102" s="7" t="s">
        <v>33</v>
      </c>
      <c r="W9102" s="0" t="s">
        <v>9671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9676</v>
      </c>
      <c r="B9103" s="6" t="s">
        <v>29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1903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0</v>
      </c>
      <c r="S9103" s="7">
        <v>0</v>
      </c>
      <c r="T9103" s="7">
        <v>0</v>
      </c>
      <c r="U9103" s="7" t="s">
        <v>1889</v>
      </c>
      <c r="V9103" s="7" t="s">
        <v>33</v>
      </c>
      <c r="W9103" s="0" t="s">
        <v>9675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9677</v>
      </c>
      <c r="B9104" s="6" t="s">
        <v>49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1905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1891</v>
      </c>
      <c r="V9104" s="7" t="s">
        <v>33</v>
      </c>
      <c r="W9104" s="0" t="s">
        <v>9676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9678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1914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204</v>
      </c>
      <c r="V9105" s="7" t="s">
        <v>33</v>
      </c>
      <c r="W9105" s="0" t="s">
        <v>9671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9679</v>
      </c>
      <c r="B9106" s="6" t="s">
        <v>29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1916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1889</v>
      </c>
      <c r="V9106" s="7" t="s">
        <v>33</v>
      </c>
      <c r="W9106" s="0" t="s">
        <v>9678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9680</v>
      </c>
      <c r="B9107" s="6" t="s">
        <v>49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734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1891</v>
      </c>
      <c r="V9107" s="7" t="s">
        <v>33</v>
      </c>
      <c r="W9107" s="0" t="s">
        <v>9679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9681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2864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51</v>
      </c>
      <c r="V9108" s="7" t="s">
        <v>33</v>
      </c>
      <c r="W9108" s="0" t="s">
        <v>9483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9682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1886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204</v>
      </c>
      <c r="V9109" s="7" t="s">
        <v>33</v>
      </c>
      <c r="W9109" s="0" t="s">
        <v>9681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9683</v>
      </c>
      <c r="B9110" s="6" t="s">
        <v>29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1888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1889</v>
      </c>
      <c r="V9110" s="7" t="s">
        <v>33</v>
      </c>
      <c r="W9110" s="0" t="s">
        <v>9682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9684</v>
      </c>
      <c r="B9111" s="6" t="s">
        <v>49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581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1891</v>
      </c>
      <c r="V9111" s="7" t="s">
        <v>33</v>
      </c>
      <c r="W9111" s="0" t="s">
        <v>9683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9685</v>
      </c>
      <c r="B9112" s="6" t="s">
        <v>29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2869</v>
      </c>
      <c r="M9112" s="0">
        <v>0</v>
      </c>
      <c r="N9112" s="0">
        <v>0</v>
      </c>
      <c r="O9112" s="0">
        <v>0</v>
      </c>
      <c r="P9112" s="0" t="s">
        <v>30</v>
      </c>
      <c r="Q9112" s="0">
        <v>50880.42</v>
      </c>
      <c r="R9112" s="7">
        <v>19720.08</v>
      </c>
      <c r="S9112" s="7">
        <v>0</v>
      </c>
      <c r="T9112" s="7">
        <v>70600.5</v>
      </c>
      <c r="U9112" s="7" t="s">
        <v>51</v>
      </c>
      <c r="V9112" s="7" t="s">
        <v>33</v>
      </c>
      <c r="W9112" s="0" t="s">
        <v>9483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9686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1886</v>
      </c>
      <c r="M9113" s="0">
        <v>0</v>
      </c>
      <c r="N9113" s="0">
        <v>0</v>
      </c>
      <c r="O9113" s="0">
        <v>0</v>
      </c>
      <c r="P9113" s="0" t="s">
        <v>30</v>
      </c>
      <c r="Q9113" s="0">
        <v>50880.42</v>
      </c>
      <c r="R9113" s="7">
        <v>19720.08</v>
      </c>
      <c r="S9113" s="7">
        <v>0</v>
      </c>
      <c r="T9113" s="7">
        <v>70600.5</v>
      </c>
      <c r="U9113" s="7" t="s">
        <v>204</v>
      </c>
      <c r="V9113" s="7" t="s">
        <v>33</v>
      </c>
      <c r="W9113" s="0" t="s">
        <v>9685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9687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1888</v>
      </c>
      <c r="M9114" s="0">
        <v>0</v>
      </c>
      <c r="N9114" s="0">
        <v>0</v>
      </c>
      <c r="O9114" s="0">
        <v>0</v>
      </c>
      <c r="P9114" s="0" t="s">
        <v>30</v>
      </c>
      <c r="Q9114" s="0">
        <v>50880.42</v>
      </c>
      <c r="R9114" s="7">
        <v>19720.08</v>
      </c>
      <c r="S9114" s="7">
        <v>0</v>
      </c>
      <c r="T9114" s="7">
        <v>70600.5</v>
      </c>
      <c r="U9114" s="7" t="s">
        <v>1889</v>
      </c>
      <c r="V9114" s="7" t="s">
        <v>33</v>
      </c>
      <c r="W9114" s="0" t="s">
        <v>9686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9688</v>
      </c>
      <c r="B9115" s="6" t="s">
        <v>49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581</v>
      </c>
      <c r="M9115" s="0">
        <v>0</v>
      </c>
      <c r="N9115" s="0">
        <v>0</v>
      </c>
      <c r="O9115" s="0">
        <v>0</v>
      </c>
      <c r="P9115" s="0" t="s">
        <v>30</v>
      </c>
      <c r="Q9115" s="0">
        <v>50880.42</v>
      </c>
      <c r="R9115" s="7">
        <v>19720.08</v>
      </c>
      <c r="S9115" s="7">
        <v>0</v>
      </c>
      <c r="T9115" s="7">
        <v>70600.5</v>
      </c>
      <c r="U9115" s="7" t="s">
        <v>1891</v>
      </c>
      <c r="V9115" s="7" t="s">
        <v>33</v>
      </c>
      <c r="W9115" s="0" t="s">
        <v>9687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9688</v>
      </c>
      <c r="B9116" s="6" t="s">
        <v>30</v>
      </c>
      <c r="C9116" s="6" t="s">
        <v>30</v>
      </c>
      <c r="D9116" s="6">
        <v>2024</v>
      </c>
      <c r="E9116" s="6">
        <v>8</v>
      </c>
      <c r="F9116" s="6" t="s">
        <v>33</v>
      </c>
      <c r="G9116" s="6" t="s">
        <v>71</v>
      </c>
      <c r="H9116" s="6">
        <v>1</v>
      </c>
      <c r="I9116" s="6">
        <v>0</v>
      </c>
      <c r="J9116" s="10">
        <v>45511</v>
      </c>
      <c r="K9116" s="10" t="s">
        <v>72</v>
      </c>
      <c r="L9116" s="0" t="s">
        <v>5126</v>
      </c>
      <c r="M9116" s="0">
        <v>4228</v>
      </c>
      <c r="N9116" s="0">
        <v>2</v>
      </c>
      <c r="O9116" s="0">
        <v>0</v>
      </c>
      <c r="P9116" s="0" t="s">
        <v>30</v>
      </c>
      <c r="Q9116" s="0">
        <v>0</v>
      </c>
      <c r="R9116" s="7">
        <v>9860.04</v>
      </c>
      <c r="S9116" s="7">
        <v>0</v>
      </c>
      <c r="T9116" s="7">
        <v>0</v>
      </c>
      <c r="U9116" s="7" t="s">
        <v>1891</v>
      </c>
      <c r="V9116" s="7" t="s">
        <v>33</v>
      </c>
      <c r="W9116" s="0" t="s">
        <v>9687</v>
      </c>
      <c r="X9116" s="0">
        <v>1</v>
      </c>
      <c r="Y9116" s="0" t="s">
        <v>116</v>
      </c>
      <c r="Z9116" s="7" t="s">
        <v>35</v>
      </c>
      <c r="AA9116" s="7" t="s">
        <v>73</v>
      </c>
      <c r="AB9116" s="0" t="s">
        <v>30</v>
      </c>
    </row>
    <row r="9117">
      <c r="A9117" s="6" t="s">
        <v>9688</v>
      </c>
      <c r="B9117" s="6" t="s">
        <v>30</v>
      </c>
      <c r="C9117" s="6" t="s">
        <v>30</v>
      </c>
      <c r="D9117" s="6">
        <v>2024</v>
      </c>
      <c r="E9117" s="6">
        <v>8</v>
      </c>
      <c r="F9117" s="6" t="s">
        <v>33</v>
      </c>
      <c r="G9117" s="6" t="s">
        <v>71</v>
      </c>
      <c r="H9117" s="6">
        <v>4</v>
      </c>
      <c r="I9117" s="6">
        <v>0</v>
      </c>
      <c r="J9117" s="10">
        <v>45516</v>
      </c>
      <c r="K9117" s="10" t="s">
        <v>72</v>
      </c>
      <c r="L9117" s="0" t="s">
        <v>5128</v>
      </c>
      <c r="M9117" s="0">
        <v>4236</v>
      </c>
      <c r="N9117" s="0">
        <v>2</v>
      </c>
      <c r="O9117" s="0">
        <v>0</v>
      </c>
      <c r="P9117" s="0" t="s">
        <v>30</v>
      </c>
      <c r="Q9117" s="0">
        <v>0</v>
      </c>
      <c r="R9117" s="7">
        <v>9860.04</v>
      </c>
      <c r="S9117" s="7">
        <v>0</v>
      </c>
      <c r="T9117" s="7">
        <v>0</v>
      </c>
      <c r="U9117" s="7" t="s">
        <v>1891</v>
      </c>
      <c r="V9117" s="7" t="s">
        <v>33</v>
      </c>
      <c r="W9117" s="0" t="s">
        <v>9687</v>
      </c>
      <c r="X9117" s="0">
        <v>1</v>
      </c>
      <c r="Y9117" s="0" t="s">
        <v>116</v>
      </c>
      <c r="Z9117" s="7" t="s">
        <v>35</v>
      </c>
      <c r="AA9117" s="7" t="s">
        <v>73</v>
      </c>
      <c r="AB9117" s="0" t="s">
        <v>30</v>
      </c>
    </row>
    <row r="9118">
      <c r="A9118" s="6" t="s">
        <v>9689</v>
      </c>
      <c r="B9118" s="6" t="s">
        <v>29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1901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204</v>
      </c>
      <c r="V9118" s="7" t="s">
        <v>33</v>
      </c>
      <c r="W9118" s="0" t="s">
        <v>9685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9690</v>
      </c>
      <c r="B9119" s="6" t="s">
        <v>29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1903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1889</v>
      </c>
      <c r="V9119" s="7" t="s">
        <v>33</v>
      </c>
      <c r="W9119" s="0" t="s">
        <v>9689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9691</v>
      </c>
      <c r="B9120" s="6" t="s">
        <v>49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1905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1891</v>
      </c>
      <c r="V9120" s="7" t="s">
        <v>33</v>
      </c>
      <c r="W9120" s="0" t="s">
        <v>9690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9692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1907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1889</v>
      </c>
      <c r="V9121" s="7" t="s">
        <v>33</v>
      </c>
      <c r="W9121" s="0" t="s">
        <v>9689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9693</v>
      </c>
      <c r="B9122" s="6" t="s">
        <v>49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1909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1891</v>
      </c>
      <c r="V9122" s="7" t="s">
        <v>33</v>
      </c>
      <c r="W9122" s="0" t="s">
        <v>9692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9694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1914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204</v>
      </c>
      <c r="V9123" s="7" t="s">
        <v>33</v>
      </c>
      <c r="W9123" s="0" t="s">
        <v>9685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9695</v>
      </c>
      <c r="B9124" s="6" t="s">
        <v>29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1922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1889</v>
      </c>
      <c r="V9124" s="7" t="s">
        <v>33</v>
      </c>
      <c r="W9124" s="0" t="s">
        <v>9694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9696</v>
      </c>
      <c r="B9125" s="6" t="s">
        <v>49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479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1891</v>
      </c>
      <c r="V9125" s="7" t="s">
        <v>33</v>
      </c>
      <c r="W9125" s="0" t="s">
        <v>9695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9697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2887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51</v>
      </c>
      <c r="V9126" s="7" t="s">
        <v>33</v>
      </c>
      <c r="W9126" s="0" t="s">
        <v>9483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9698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1886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204</v>
      </c>
      <c r="V9127" s="7" t="s">
        <v>33</v>
      </c>
      <c r="W9127" s="0" t="s">
        <v>9697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9699</v>
      </c>
      <c r="B9128" s="6" t="s">
        <v>29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1888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1889</v>
      </c>
      <c r="V9128" s="7" t="s">
        <v>33</v>
      </c>
      <c r="W9128" s="0" t="s">
        <v>9698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9700</v>
      </c>
      <c r="B9129" s="6" t="s">
        <v>49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581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1891</v>
      </c>
      <c r="V9129" s="7" t="s">
        <v>33</v>
      </c>
      <c r="W9129" s="0" t="s">
        <v>9699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9701</v>
      </c>
      <c r="B9130" s="6" t="s">
        <v>29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2892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51</v>
      </c>
      <c r="V9130" s="7" t="s">
        <v>33</v>
      </c>
      <c r="W9130" s="0" t="s">
        <v>9483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9702</v>
      </c>
      <c r="B9131" s="6" t="s">
        <v>29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1886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204</v>
      </c>
      <c r="V9131" s="7" t="s">
        <v>33</v>
      </c>
      <c r="W9131" s="0" t="s">
        <v>9701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9703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1888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1889</v>
      </c>
      <c r="V9132" s="7" t="s">
        <v>33</v>
      </c>
      <c r="W9132" s="0" t="s">
        <v>9702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9704</v>
      </c>
      <c r="B9133" s="6" t="s">
        <v>49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581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1891</v>
      </c>
      <c r="V9133" s="7" t="s">
        <v>33</v>
      </c>
      <c r="W9133" s="0" t="s">
        <v>9703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9705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2897</v>
      </c>
      <c r="M9134" s="0">
        <v>0</v>
      </c>
      <c r="N9134" s="0">
        <v>0</v>
      </c>
      <c r="O9134" s="0">
        <v>0</v>
      </c>
      <c r="P9134" s="0" t="s">
        <v>30</v>
      </c>
      <c r="Q9134" s="0">
        <v>5510.38</v>
      </c>
      <c r="R9134" s="7">
        <v>249.01</v>
      </c>
      <c r="S9134" s="7">
        <v>0</v>
      </c>
      <c r="T9134" s="7">
        <v>5759.39</v>
      </c>
      <c r="U9134" s="7" t="s">
        <v>51</v>
      </c>
      <c r="V9134" s="7" t="s">
        <v>33</v>
      </c>
      <c r="W9134" s="0" t="s">
        <v>9483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9706</v>
      </c>
      <c r="B9135" s="6" t="s">
        <v>29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1886</v>
      </c>
      <c r="M9135" s="0">
        <v>0</v>
      </c>
      <c r="N9135" s="0">
        <v>0</v>
      </c>
      <c r="O9135" s="0">
        <v>0</v>
      </c>
      <c r="P9135" s="0" t="s">
        <v>30</v>
      </c>
      <c r="Q9135" s="0">
        <v>1573.99</v>
      </c>
      <c r="R9135" s="7">
        <v>0</v>
      </c>
      <c r="S9135" s="7">
        <v>0</v>
      </c>
      <c r="T9135" s="7">
        <v>1573.99</v>
      </c>
      <c r="U9135" s="7" t="s">
        <v>204</v>
      </c>
      <c r="V9135" s="7" t="s">
        <v>33</v>
      </c>
      <c r="W9135" s="0" t="s">
        <v>9705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9707</v>
      </c>
      <c r="B9136" s="6" t="s">
        <v>29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1888</v>
      </c>
      <c r="M9136" s="0">
        <v>0</v>
      </c>
      <c r="N9136" s="0">
        <v>0</v>
      </c>
      <c r="O9136" s="0">
        <v>0</v>
      </c>
      <c r="P9136" s="0" t="s">
        <v>30</v>
      </c>
      <c r="Q9136" s="0">
        <v>1573.99</v>
      </c>
      <c r="R9136" s="7">
        <v>0</v>
      </c>
      <c r="S9136" s="7">
        <v>0</v>
      </c>
      <c r="T9136" s="7">
        <v>1573.99</v>
      </c>
      <c r="U9136" s="7" t="s">
        <v>1889</v>
      </c>
      <c r="V9136" s="7" t="s">
        <v>33</v>
      </c>
      <c r="W9136" s="0" t="s">
        <v>9706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9708</v>
      </c>
      <c r="B9137" s="6" t="s">
        <v>49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581</v>
      </c>
      <c r="M9137" s="0">
        <v>0</v>
      </c>
      <c r="N9137" s="0">
        <v>0</v>
      </c>
      <c r="O9137" s="0">
        <v>0</v>
      </c>
      <c r="P9137" s="0" t="s">
        <v>30</v>
      </c>
      <c r="Q9137" s="0">
        <v>1573.99</v>
      </c>
      <c r="R9137" s="7">
        <v>0</v>
      </c>
      <c r="S9137" s="7">
        <v>0</v>
      </c>
      <c r="T9137" s="7">
        <v>1573.99</v>
      </c>
      <c r="U9137" s="7" t="s">
        <v>1891</v>
      </c>
      <c r="V9137" s="7" t="s">
        <v>33</v>
      </c>
      <c r="W9137" s="0" t="s">
        <v>9707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9709</v>
      </c>
      <c r="B9138" s="6" t="s">
        <v>29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1895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1889</v>
      </c>
      <c r="V9138" s="7" t="s">
        <v>33</v>
      </c>
      <c r="W9138" s="0" t="s">
        <v>9706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9710</v>
      </c>
      <c r="B9139" s="6" t="s">
        <v>49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727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1891</v>
      </c>
      <c r="V9139" s="7" t="s">
        <v>33</v>
      </c>
      <c r="W9139" s="0" t="s">
        <v>9709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9711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1898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1889</v>
      </c>
      <c r="V9140" s="7" t="s">
        <v>33</v>
      </c>
      <c r="W9140" s="0" t="s">
        <v>9706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9712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1898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1891</v>
      </c>
      <c r="V9141" s="7" t="s">
        <v>33</v>
      </c>
      <c r="W9141" s="0" t="s">
        <v>9711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9713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1901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204</v>
      </c>
      <c r="V9142" s="7" t="s">
        <v>33</v>
      </c>
      <c r="W9142" s="0" t="s">
        <v>9705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9714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1903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1889</v>
      </c>
      <c r="V9143" s="7" t="s">
        <v>33</v>
      </c>
      <c r="W9143" s="0" t="s">
        <v>9713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9715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1905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1891</v>
      </c>
      <c r="V9144" s="7" t="s">
        <v>33</v>
      </c>
      <c r="W9144" s="0" t="s">
        <v>9714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9716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1907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1889</v>
      </c>
      <c r="V9145" s="7" t="s">
        <v>33</v>
      </c>
      <c r="W9145" s="0" t="s">
        <v>9713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9717</v>
      </c>
      <c r="B9146" s="6" t="s">
        <v>49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1909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1891</v>
      </c>
      <c r="V9146" s="7" t="s">
        <v>33</v>
      </c>
      <c r="W9146" s="0" t="s">
        <v>9716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9718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1911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1889</v>
      </c>
      <c r="V9147" s="7" t="s">
        <v>33</v>
      </c>
      <c r="W9147" s="0" t="s">
        <v>9713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9719</v>
      </c>
      <c r="B9148" s="6" t="s">
        <v>49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723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1891</v>
      </c>
      <c r="V9148" s="7" t="s">
        <v>33</v>
      </c>
      <c r="W9148" s="0" t="s">
        <v>9718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9720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1914</v>
      </c>
      <c r="M9149" s="0">
        <v>0</v>
      </c>
      <c r="N9149" s="0">
        <v>0</v>
      </c>
      <c r="O9149" s="0">
        <v>0</v>
      </c>
      <c r="P9149" s="0" t="s">
        <v>30</v>
      </c>
      <c r="Q9149" s="0">
        <v>3936.39</v>
      </c>
      <c r="R9149" s="7">
        <v>249.01</v>
      </c>
      <c r="S9149" s="7">
        <v>0</v>
      </c>
      <c r="T9149" s="7">
        <v>4185.4</v>
      </c>
      <c r="U9149" s="7" t="s">
        <v>204</v>
      </c>
      <c r="V9149" s="7" t="s">
        <v>33</v>
      </c>
      <c r="W9149" s="0" t="s">
        <v>9705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9721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1916</v>
      </c>
      <c r="M9150" s="0">
        <v>0</v>
      </c>
      <c r="N9150" s="0">
        <v>0</v>
      </c>
      <c r="O9150" s="0">
        <v>0</v>
      </c>
      <c r="P9150" s="0" t="s">
        <v>30</v>
      </c>
      <c r="Q9150" s="0">
        <v>3270.79</v>
      </c>
      <c r="R9150" s="7">
        <v>249.01</v>
      </c>
      <c r="S9150" s="7">
        <v>0</v>
      </c>
      <c r="T9150" s="7">
        <v>3519.8</v>
      </c>
      <c r="U9150" s="7" t="s">
        <v>1889</v>
      </c>
      <c r="V9150" s="7" t="s">
        <v>33</v>
      </c>
      <c r="W9150" s="0" t="s">
        <v>9720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9722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734</v>
      </c>
      <c r="M9151" s="0">
        <v>0</v>
      </c>
      <c r="N9151" s="0">
        <v>0</v>
      </c>
      <c r="O9151" s="0">
        <v>0</v>
      </c>
      <c r="P9151" s="0" t="s">
        <v>30</v>
      </c>
      <c r="Q9151" s="0">
        <v>3270.79</v>
      </c>
      <c r="R9151" s="7">
        <v>249.01</v>
      </c>
      <c r="S9151" s="7">
        <v>0</v>
      </c>
      <c r="T9151" s="7">
        <v>3519.8</v>
      </c>
      <c r="U9151" s="7" t="s">
        <v>1891</v>
      </c>
      <c r="V9151" s="7" t="s">
        <v>33</v>
      </c>
      <c r="W9151" s="0" t="s">
        <v>9721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9722</v>
      </c>
      <c r="B9152" s="6" t="s">
        <v>30</v>
      </c>
      <c r="C9152" s="6" t="s">
        <v>30</v>
      </c>
      <c r="D9152" s="6">
        <v>2024</v>
      </c>
      <c r="E9152" s="6">
        <v>8</v>
      </c>
      <c r="F9152" s="6" t="s">
        <v>33</v>
      </c>
      <c r="G9152" s="6" t="s">
        <v>71</v>
      </c>
      <c r="H9152" s="6">
        <v>11</v>
      </c>
      <c r="I9152" s="6">
        <v>0</v>
      </c>
      <c r="J9152" s="10">
        <v>45535</v>
      </c>
      <c r="K9152" s="10" t="s">
        <v>1439</v>
      </c>
      <c r="L9152" s="0" t="s">
        <v>6611</v>
      </c>
      <c r="M9152" s="0">
        <v>4259</v>
      </c>
      <c r="N9152" s="0">
        <v>5</v>
      </c>
      <c r="O9152" s="0">
        <v>0</v>
      </c>
      <c r="P9152" s="0" t="s">
        <v>116</v>
      </c>
      <c r="Q9152" s="0">
        <v>0</v>
      </c>
      <c r="R9152" s="7">
        <v>249.01</v>
      </c>
      <c r="S9152" s="7">
        <v>0</v>
      </c>
      <c r="T9152" s="7">
        <v>0</v>
      </c>
      <c r="U9152" s="7" t="s">
        <v>1891</v>
      </c>
      <c r="V9152" s="7" t="s">
        <v>33</v>
      </c>
      <c r="W9152" s="0" t="s">
        <v>9721</v>
      </c>
      <c r="X9152" s="0">
        <v>1</v>
      </c>
      <c r="Y9152" s="0" t="s">
        <v>116</v>
      </c>
      <c r="Z9152" s="7" t="s">
        <v>35</v>
      </c>
      <c r="AA9152" s="7" t="s">
        <v>73</v>
      </c>
      <c r="AB9152" s="0" t="s">
        <v>30</v>
      </c>
    </row>
    <row r="9153">
      <c r="A9153" s="6" t="s">
        <v>9723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1919</v>
      </c>
      <c r="M9153" s="0">
        <v>0</v>
      </c>
      <c r="N9153" s="0">
        <v>0</v>
      </c>
      <c r="O9153" s="0">
        <v>0</v>
      </c>
      <c r="P9153" s="0" t="s">
        <v>30</v>
      </c>
      <c r="Q9153" s="0">
        <v>245.6</v>
      </c>
      <c r="R9153" s="7">
        <v>0</v>
      </c>
      <c r="S9153" s="7">
        <v>0</v>
      </c>
      <c r="T9153" s="7">
        <v>245.6</v>
      </c>
      <c r="U9153" s="7" t="s">
        <v>1889</v>
      </c>
      <c r="V9153" s="7" t="s">
        <v>33</v>
      </c>
      <c r="W9153" s="0" t="s">
        <v>9720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9724</v>
      </c>
      <c r="B9154" s="6" t="s">
        <v>49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1905</v>
      </c>
      <c r="M9154" s="0">
        <v>0</v>
      </c>
      <c r="N9154" s="0">
        <v>0</v>
      </c>
      <c r="O9154" s="0">
        <v>0</v>
      </c>
      <c r="P9154" s="0" t="s">
        <v>30</v>
      </c>
      <c r="Q9154" s="0">
        <v>245.6</v>
      </c>
      <c r="R9154" s="7">
        <v>0</v>
      </c>
      <c r="S9154" s="7">
        <v>0</v>
      </c>
      <c r="T9154" s="7">
        <v>245.6</v>
      </c>
      <c r="U9154" s="7" t="s">
        <v>1891</v>
      </c>
      <c r="V9154" s="7" t="s">
        <v>33</v>
      </c>
      <c r="W9154" s="0" t="s">
        <v>9723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9725</v>
      </c>
      <c r="B9155" s="6" t="s">
        <v>29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1922</v>
      </c>
      <c r="M9155" s="0">
        <v>0</v>
      </c>
      <c r="N9155" s="0">
        <v>0</v>
      </c>
      <c r="O9155" s="0">
        <v>0</v>
      </c>
      <c r="P9155" s="0" t="s">
        <v>30</v>
      </c>
      <c r="Q9155" s="0">
        <v>420</v>
      </c>
      <c r="R9155" s="7">
        <v>0</v>
      </c>
      <c r="S9155" s="7">
        <v>0</v>
      </c>
      <c r="T9155" s="7">
        <v>420</v>
      </c>
      <c r="U9155" s="7" t="s">
        <v>1889</v>
      </c>
      <c r="V9155" s="7" t="s">
        <v>33</v>
      </c>
      <c r="W9155" s="0" t="s">
        <v>9720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9726</v>
      </c>
      <c r="B9156" s="6" t="s">
        <v>49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479</v>
      </c>
      <c r="M9156" s="0">
        <v>0</v>
      </c>
      <c r="N9156" s="0">
        <v>0</v>
      </c>
      <c r="O9156" s="0">
        <v>0</v>
      </c>
      <c r="P9156" s="0" t="s">
        <v>30</v>
      </c>
      <c r="Q9156" s="0">
        <v>420</v>
      </c>
      <c r="R9156" s="7">
        <v>0</v>
      </c>
      <c r="S9156" s="7">
        <v>0</v>
      </c>
      <c r="T9156" s="7">
        <v>420</v>
      </c>
      <c r="U9156" s="7" t="s">
        <v>1891</v>
      </c>
      <c r="V9156" s="7" t="s">
        <v>33</v>
      </c>
      <c r="W9156" s="0" t="s">
        <v>9725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9727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2951</v>
      </c>
      <c r="M9157" s="0">
        <v>0</v>
      </c>
      <c r="N9157" s="0">
        <v>0</v>
      </c>
      <c r="O9157" s="0">
        <v>0</v>
      </c>
      <c r="P9157" s="0" t="s">
        <v>30</v>
      </c>
      <c r="Q9157" s="0">
        <v>423297.5</v>
      </c>
      <c r="R9157" s="7">
        <v>59844.75</v>
      </c>
      <c r="S9157" s="7">
        <v>0</v>
      </c>
      <c r="T9157" s="7">
        <v>483142.25</v>
      </c>
      <c r="U9157" s="7" t="s">
        <v>47</v>
      </c>
      <c r="V9157" s="7" t="s">
        <v>33</v>
      </c>
      <c r="W9157" s="0" t="s">
        <v>8891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9728</v>
      </c>
      <c r="B9158" s="6" t="s">
        <v>29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2943</v>
      </c>
      <c r="M9158" s="0">
        <v>0</v>
      </c>
      <c r="N9158" s="0">
        <v>0</v>
      </c>
      <c r="O9158" s="0">
        <v>0</v>
      </c>
      <c r="P9158" s="0" t="s">
        <v>30</v>
      </c>
      <c r="Q9158" s="0">
        <v>17766.77</v>
      </c>
      <c r="R9158" s="7">
        <v>0</v>
      </c>
      <c r="S9158" s="7">
        <v>0</v>
      </c>
      <c r="T9158" s="7">
        <v>17766.77</v>
      </c>
      <c r="U9158" s="7" t="s">
        <v>51</v>
      </c>
      <c r="V9158" s="7" t="s">
        <v>33</v>
      </c>
      <c r="W9158" s="0" t="s">
        <v>9727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9729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1886</v>
      </c>
      <c r="M9159" s="0">
        <v>0</v>
      </c>
      <c r="N9159" s="0">
        <v>0</v>
      </c>
      <c r="O9159" s="0">
        <v>0</v>
      </c>
      <c r="P9159" s="0" t="s">
        <v>30</v>
      </c>
      <c r="Q9159" s="0">
        <v>17766.77</v>
      </c>
      <c r="R9159" s="7">
        <v>0</v>
      </c>
      <c r="S9159" s="7">
        <v>0</v>
      </c>
      <c r="T9159" s="7">
        <v>17766.77</v>
      </c>
      <c r="U9159" s="7" t="s">
        <v>204</v>
      </c>
      <c r="V9159" s="7" t="s">
        <v>33</v>
      </c>
      <c r="W9159" s="0" t="s">
        <v>9728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9730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1888</v>
      </c>
      <c r="M9160" s="0">
        <v>0</v>
      </c>
      <c r="N9160" s="0">
        <v>0</v>
      </c>
      <c r="O9160" s="0">
        <v>0</v>
      </c>
      <c r="P9160" s="0" t="s">
        <v>30</v>
      </c>
      <c r="Q9160" s="0">
        <v>17766.77</v>
      </c>
      <c r="R9160" s="7">
        <v>0</v>
      </c>
      <c r="S9160" s="7">
        <v>0</v>
      </c>
      <c r="T9160" s="7">
        <v>17766.77</v>
      </c>
      <c r="U9160" s="7" t="s">
        <v>1889</v>
      </c>
      <c r="V9160" s="7" t="s">
        <v>33</v>
      </c>
      <c r="W9160" s="0" t="s">
        <v>9729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9731</v>
      </c>
      <c r="B9161" s="6" t="s">
        <v>49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581</v>
      </c>
      <c r="M9161" s="0">
        <v>0</v>
      </c>
      <c r="N9161" s="0">
        <v>0</v>
      </c>
      <c r="O9161" s="0">
        <v>0</v>
      </c>
      <c r="P9161" s="0" t="s">
        <v>30</v>
      </c>
      <c r="Q9161" s="0">
        <v>17766.77</v>
      </c>
      <c r="R9161" s="7">
        <v>0</v>
      </c>
      <c r="S9161" s="7">
        <v>0</v>
      </c>
      <c r="T9161" s="7">
        <v>17766.77</v>
      </c>
      <c r="U9161" s="7" t="s">
        <v>1891</v>
      </c>
      <c r="V9161" s="7" t="s">
        <v>33</v>
      </c>
      <c r="W9161" s="0" t="s">
        <v>9730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9732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1901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204</v>
      </c>
      <c r="V9162" s="7" t="s">
        <v>33</v>
      </c>
      <c r="W9162" s="0" t="s">
        <v>9728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9733</v>
      </c>
      <c r="B9163" s="6" t="s">
        <v>29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1911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1889</v>
      </c>
      <c r="V9163" s="7" t="s">
        <v>33</v>
      </c>
      <c r="W9163" s="0" t="s">
        <v>9732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9734</v>
      </c>
      <c r="B9164" s="6" t="s">
        <v>49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723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1891</v>
      </c>
      <c r="V9164" s="7" t="s">
        <v>33</v>
      </c>
      <c r="W9164" s="0" t="s">
        <v>9733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9735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2951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51</v>
      </c>
      <c r="V9165" s="7" t="s">
        <v>33</v>
      </c>
      <c r="W9165" s="0" t="s">
        <v>9727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9736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1886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204</v>
      </c>
      <c r="V9166" s="7" t="s">
        <v>33</v>
      </c>
      <c r="W9166" s="0" t="s">
        <v>9735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9737</v>
      </c>
      <c r="B9167" s="6" t="s">
        <v>29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1888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1889</v>
      </c>
      <c r="V9167" s="7" t="s">
        <v>33</v>
      </c>
      <c r="W9167" s="0" t="s">
        <v>9736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9738</v>
      </c>
      <c r="B9168" s="6" t="s">
        <v>49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581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1891</v>
      </c>
      <c r="V9168" s="7" t="s">
        <v>33</v>
      </c>
      <c r="W9168" s="0" t="s">
        <v>9737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9739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2956</v>
      </c>
      <c r="M9169" s="0">
        <v>0</v>
      </c>
      <c r="N9169" s="0">
        <v>0</v>
      </c>
      <c r="O9169" s="0">
        <v>0</v>
      </c>
      <c r="P9169" s="0" t="s">
        <v>30</v>
      </c>
      <c r="Q9169" s="0">
        <v>60203.23</v>
      </c>
      <c r="R9169" s="7">
        <v>9522.25</v>
      </c>
      <c r="S9169" s="7">
        <v>0</v>
      </c>
      <c r="T9169" s="7">
        <v>69725.48</v>
      </c>
      <c r="U9169" s="7" t="s">
        <v>51</v>
      </c>
      <c r="V9169" s="7" t="s">
        <v>33</v>
      </c>
      <c r="W9169" s="0" t="s">
        <v>9727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9740</v>
      </c>
      <c r="B9170" s="6" t="s">
        <v>29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1886</v>
      </c>
      <c r="M9170" s="0">
        <v>0</v>
      </c>
      <c r="N9170" s="0">
        <v>0</v>
      </c>
      <c r="O9170" s="0">
        <v>0</v>
      </c>
      <c r="P9170" s="0" t="s">
        <v>30</v>
      </c>
      <c r="Q9170" s="0">
        <v>60203.23</v>
      </c>
      <c r="R9170" s="7">
        <v>9522.25</v>
      </c>
      <c r="S9170" s="7">
        <v>0</v>
      </c>
      <c r="T9170" s="7">
        <v>69725.48</v>
      </c>
      <c r="U9170" s="7" t="s">
        <v>204</v>
      </c>
      <c r="V9170" s="7" t="s">
        <v>33</v>
      </c>
      <c r="W9170" s="0" t="s">
        <v>9739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9741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1888</v>
      </c>
      <c r="M9171" s="0">
        <v>0</v>
      </c>
      <c r="N9171" s="0">
        <v>0</v>
      </c>
      <c r="O9171" s="0">
        <v>0</v>
      </c>
      <c r="P9171" s="0" t="s">
        <v>30</v>
      </c>
      <c r="Q9171" s="0">
        <v>60203.23</v>
      </c>
      <c r="R9171" s="7">
        <v>9522.25</v>
      </c>
      <c r="S9171" s="7">
        <v>0</v>
      </c>
      <c r="T9171" s="7">
        <v>69725.48</v>
      </c>
      <c r="U9171" s="7" t="s">
        <v>1889</v>
      </c>
      <c r="V9171" s="7" t="s">
        <v>33</v>
      </c>
      <c r="W9171" s="0" t="s">
        <v>9740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9742</v>
      </c>
      <c r="B9172" s="6" t="s">
        <v>49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581</v>
      </c>
      <c r="M9172" s="0">
        <v>0</v>
      </c>
      <c r="N9172" s="0">
        <v>0</v>
      </c>
      <c r="O9172" s="0">
        <v>0</v>
      </c>
      <c r="P9172" s="0" t="s">
        <v>30</v>
      </c>
      <c r="Q9172" s="0">
        <v>60203.23</v>
      </c>
      <c r="R9172" s="7">
        <v>9522.25</v>
      </c>
      <c r="S9172" s="7">
        <v>0</v>
      </c>
      <c r="T9172" s="7">
        <v>69725.48</v>
      </c>
      <c r="U9172" s="7" t="s">
        <v>1891</v>
      </c>
      <c r="V9172" s="7" t="s">
        <v>33</v>
      </c>
      <c r="W9172" s="0" t="s">
        <v>9741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9742</v>
      </c>
      <c r="B9173" s="6" t="s">
        <v>30</v>
      </c>
      <c r="C9173" s="6" t="s">
        <v>30</v>
      </c>
      <c r="D9173" s="6">
        <v>2024</v>
      </c>
      <c r="E9173" s="6">
        <v>8</v>
      </c>
      <c r="F9173" s="6" t="s">
        <v>33</v>
      </c>
      <c r="G9173" s="6" t="s">
        <v>71</v>
      </c>
      <c r="H9173" s="6">
        <v>11</v>
      </c>
      <c r="I9173" s="6">
        <v>0</v>
      </c>
      <c r="J9173" s="10">
        <v>45535</v>
      </c>
      <c r="K9173" s="10" t="s">
        <v>1439</v>
      </c>
      <c r="L9173" s="0" t="s">
        <v>6599</v>
      </c>
      <c r="M9173" s="0">
        <v>4260</v>
      </c>
      <c r="N9173" s="0">
        <v>2</v>
      </c>
      <c r="O9173" s="0">
        <v>0</v>
      </c>
      <c r="P9173" s="0" t="s">
        <v>116</v>
      </c>
      <c r="Q9173" s="0">
        <v>0</v>
      </c>
      <c r="R9173" s="7">
        <v>734.99</v>
      </c>
      <c r="S9173" s="7">
        <v>0</v>
      </c>
      <c r="T9173" s="7">
        <v>0</v>
      </c>
      <c r="U9173" s="7" t="s">
        <v>1891</v>
      </c>
      <c r="V9173" s="7" t="s">
        <v>33</v>
      </c>
      <c r="W9173" s="0" t="s">
        <v>9741</v>
      </c>
      <c r="X9173" s="0">
        <v>1</v>
      </c>
      <c r="Y9173" s="0" t="s">
        <v>116</v>
      </c>
      <c r="Z9173" s="7" t="s">
        <v>35</v>
      </c>
      <c r="AA9173" s="7" t="s">
        <v>73</v>
      </c>
      <c r="AB9173" s="0" t="s">
        <v>30</v>
      </c>
    </row>
    <row r="9174">
      <c r="A9174" s="6" t="s">
        <v>9742</v>
      </c>
      <c r="B9174" s="6" t="s">
        <v>30</v>
      </c>
      <c r="C9174" s="6" t="s">
        <v>30</v>
      </c>
      <c r="D9174" s="6">
        <v>2024</v>
      </c>
      <c r="E9174" s="6">
        <v>8</v>
      </c>
      <c r="F9174" s="6" t="s">
        <v>33</v>
      </c>
      <c r="G9174" s="6" t="s">
        <v>71</v>
      </c>
      <c r="H9174" s="6">
        <v>11</v>
      </c>
      <c r="I9174" s="6">
        <v>0</v>
      </c>
      <c r="J9174" s="10">
        <v>45535</v>
      </c>
      <c r="K9174" s="10" t="s">
        <v>1439</v>
      </c>
      <c r="L9174" s="0" t="s">
        <v>6632</v>
      </c>
      <c r="M9174" s="0">
        <v>4263</v>
      </c>
      <c r="N9174" s="0">
        <v>2</v>
      </c>
      <c r="O9174" s="0">
        <v>0</v>
      </c>
      <c r="P9174" s="0" t="s">
        <v>116</v>
      </c>
      <c r="Q9174" s="0">
        <v>0</v>
      </c>
      <c r="R9174" s="7">
        <v>2832.41</v>
      </c>
      <c r="S9174" s="7">
        <v>0</v>
      </c>
      <c r="T9174" s="7">
        <v>0</v>
      </c>
      <c r="U9174" s="7" t="s">
        <v>1891</v>
      </c>
      <c r="V9174" s="7" t="s">
        <v>33</v>
      </c>
      <c r="W9174" s="0" t="s">
        <v>9741</v>
      </c>
      <c r="X9174" s="0">
        <v>1</v>
      </c>
      <c r="Y9174" s="0" t="s">
        <v>116</v>
      </c>
      <c r="Z9174" s="7" t="s">
        <v>35</v>
      </c>
      <c r="AA9174" s="7" t="s">
        <v>73</v>
      </c>
      <c r="AB9174" s="0" t="s">
        <v>30</v>
      </c>
    </row>
    <row r="9175">
      <c r="A9175" s="6" t="s">
        <v>9742</v>
      </c>
      <c r="B9175" s="6" t="s">
        <v>30</v>
      </c>
      <c r="C9175" s="6" t="s">
        <v>30</v>
      </c>
      <c r="D9175" s="6">
        <v>2024</v>
      </c>
      <c r="E9175" s="6">
        <v>8</v>
      </c>
      <c r="F9175" s="6" t="s">
        <v>33</v>
      </c>
      <c r="G9175" s="6" t="s">
        <v>71</v>
      </c>
      <c r="H9175" s="6">
        <v>11</v>
      </c>
      <c r="I9175" s="6">
        <v>0</v>
      </c>
      <c r="J9175" s="10">
        <v>45535</v>
      </c>
      <c r="K9175" s="10" t="s">
        <v>1439</v>
      </c>
      <c r="L9175" s="0" t="s">
        <v>6749</v>
      </c>
      <c r="M9175" s="0">
        <v>4264</v>
      </c>
      <c r="N9175" s="0">
        <v>2</v>
      </c>
      <c r="O9175" s="0">
        <v>0</v>
      </c>
      <c r="P9175" s="0" t="s">
        <v>116</v>
      </c>
      <c r="Q9175" s="0">
        <v>0</v>
      </c>
      <c r="R9175" s="7">
        <v>5954.85</v>
      </c>
      <c r="S9175" s="7">
        <v>0</v>
      </c>
      <c r="T9175" s="7">
        <v>0</v>
      </c>
      <c r="U9175" s="7" t="s">
        <v>1891</v>
      </c>
      <c r="V9175" s="7" t="s">
        <v>33</v>
      </c>
      <c r="W9175" s="0" t="s">
        <v>9741</v>
      </c>
      <c r="X9175" s="0">
        <v>1</v>
      </c>
      <c r="Y9175" s="0" t="s">
        <v>116</v>
      </c>
      <c r="Z9175" s="7" t="s">
        <v>35</v>
      </c>
      <c r="AA9175" s="7" t="s">
        <v>73</v>
      </c>
      <c r="AB9175" s="0" t="s">
        <v>30</v>
      </c>
    </row>
    <row r="9176">
      <c r="A9176" s="6" t="s">
        <v>9743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2961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990</v>
      </c>
      <c r="S9176" s="7">
        <v>0</v>
      </c>
      <c r="T9176" s="7">
        <v>990</v>
      </c>
      <c r="U9176" s="7" t="s">
        <v>51</v>
      </c>
      <c r="V9176" s="7" t="s">
        <v>33</v>
      </c>
      <c r="W9176" s="0" t="s">
        <v>9727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9744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1886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990</v>
      </c>
      <c r="S9177" s="7">
        <v>0</v>
      </c>
      <c r="T9177" s="7">
        <v>990</v>
      </c>
      <c r="U9177" s="7" t="s">
        <v>204</v>
      </c>
      <c r="V9177" s="7" t="s">
        <v>33</v>
      </c>
      <c r="W9177" s="0" t="s">
        <v>9743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9745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1888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990</v>
      </c>
      <c r="S9178" s="7">
        <v>0</v>
      </c>
      <c r="T9178" s="7">
        <v>990</v>
      </c>
      <c r="U9178" s="7" t="s">
        <v>1889</v>
      </c>
      <c r="V9178" s="7" t="s">
        <v>33</v>
      </c>
      <c r="W9178" s="0" t="s">
        <v>9744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9746</v>
      </c>
      <c r="B9179" s="6" t="s">
        <v>49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581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990</v>
      </c>
      <c r="S9179" s="7">
        <v>0</v>
      </c>
      <c r="T9179" s="7">
        <v>990</v>
      </c>
      <c r="U9179" s="7" t="s">
        <v>1891</v>
      </c>
      <c r="V9179" s="7" t="s">
        <v>33</v>
      </c>
      <c r="W9179" s="0" t="s">
        <v>9745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9746</v>
      </c>
      <c r="B9180" s="6" t="s">
        <v>30</v>
      </c>
      <c r="C9180" s="6" t="s">
        <v>30</v>
      </c>
      <c r="D9180" s="6">
        <v>2024</v>
      </c>
      <c r="E9180" s="6">
        <v>8</v>
      </c>
      <c r="F9180" s="6" t="s">
        <v>33</v>
      </c>
      <c r="G9180" s="6" t="s">
        <v>71</v>
      </c>
      <c r="H9180" s="6">
        <v>11</v>
      </c>
      <c r="I9180" s="6">
        <v>0</v>
      </c>
      <c r="J9180" s="10">
        <v>45535</v>
      </c>
      <c r="K9180" s="10" t="s">
        <v>1439</v>
      </c>
      <c r="L9180" s="0" t="s">
        <v>6632</v>
      </c>
      <c r="M9180" s="0">
        <v>4263</v>
      </c>
      <c r="N9180" s="0">
        <v>2</v>
      </c>
      <c r="O9180" s="0">
        <v>0</v>
      </c>
      <c r="P9180" s="0" t="s">
        <v>116</v>
      </c>
      <c r="Q9180" s="0">
        <v>0</v>
      </c>
      <c r="R9180" s="7">
        <v>990</v>
      </c>
      <c r="S9180" s="7">
        <v>0</v>
      </c>
      <c r="T9180" s="7">
        <v>0</v>
      </c>
      <c r="U9180" s="7" t="s">
        <v>1891</v>
      </c>
      <c r="V9180" s="7" t="s">
        <v>33</v>
      </c>
      <c r="W9180" s="0" t="s">
        <v>9745</v>
      </c>
      <c r="X9180" s="0">
        <v>1</v>
      </c>
      <c r="Y9180" s="0" t="s">
        <v>116</v>
      </c>
      <c r="Z9180" s="7" t="s">
        <v>35</v>
      </c>
      <c r="AA9180" s="7" t="s">
        <v>73</v>
      </c>
      <c r="AB9180" s="0" t="s">
        <v>30</v>
      </c>
    </row>
    <row r="9181">
      <c r="A9181" s="6" t="s">
        <v>9747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2971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51</v>
      </c>
      <c r="V9181" s="7" t="s">
        <v>33</v>
      </c>
      <c r="W9181" s="0" t="s">
        <v>9727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9748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1886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204</v>
      </c>
      <c r="V9182" s="7" t="s">
        <v>33</v>
      </c>
      <c r="W9182" s="0" t="s">
        <v>9747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9749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1888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1889</v>
      </c>
      <c r="V9183" s="7" t="s">
        <v>33</v>
      </c>
      <c r="W9183" s="0" t="s">
        <v>9748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9750</v>
      </c>
      <c r="B9184" s="6" t="s">
        <v>49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581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1891</v>
      </c>
      <c r="V9184" s="7" t="s">
        <v>33</v>
      </c>
      <c r="W9184" s="0" t="s">
        <v>9749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9751</v>
      </c>
      <c r="B9185" s="6" t="s">
        <v>29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2982</v>
      </c>
      <c r="M9185" s="0">
        <v>0</v>
      </c>
      <c r="N9185" s="0">
        <v>0</v>
      </c>
      <c r="O9185" s="0">
        <v>0</v>
      </c>
      <c r="P9185" s="0" t="s">
        <v>30</v>
      </c>
      <c r="Q9185" s="0">
        <v>345327.5</v>
      </c>
      <c r="R9185" s="7">
        <v>49332.5</v>
      </c>
      <c r="S9185" s="7">
        <v>0</v>
      </c>
      <c r="T9185" s="7">
        <v>394660</v>
      </c>
      <c r="U9185" s="7" t="s">
        <v>51</v>
      </c>
      <c r="V9185" s="7" t="s">
        <v>33</v>
      </c>
      <c r="W9185" s="0" t="s">
        <v>9727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9752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1886</v>
      </c>
      <c r="M9186" s="0">
        <v>0</v>
      </c>
      <c r="N9186" s="0">
        <v>0</v>
      </c>
      <c r="O9186" s="0">
        <v>0</v>
      </c>
      <c r="P9186" s="0" t="s">
        <v>30</v>
      </c>
      <c r="Q9186" s="0">
        <v>345327.5</v>
      </c>
      <c r="R9186" s="7">
        <v>49332.5</v>
      </c>
      <c r="S9186" s="7">
        <v>0</v>
      </c>
      <c r="T9186" s="7">
        <v>394660</v>
      </c>
      <c r="U9186" s="7" t="s">
        <v>204</v>
      </c>
      <c r="V9186" s="7" t="s">
        <v>33</v>
      </c>
      <c r="W9186" s="0" t="s">
        <v>9751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9753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1982</v>
      </c>
      <c r="M9187" s="0">
        <v>0</v>
      </c>
      <c r="N9187" s="0">
        <v>0</v>
      </c>
      <c r="O9187" s="0">
        <v>0</v>
      </c>
      <c r="P9187" s="0" t="s">
        <v>30</v>
      </c>
      <c r="Q9187" s="0">
        <v>345327.5</v>
      </c>
      <c r="R9187" s="7">
        <v>49332.5</v>
      </c>
      <c r="S9187" s="7">
        <v>0</v>
      </c>
      <c r="T9187" s="7">
        <v>394660</v>
      </c>
      <c r="U9187" s="7" t="s">
        <v>1889</v>
      </c>
      <c r="V9187" s="7" t="s">
        <v>33</v>
      </c>
      <c r="W9187" s="0" t="s">
        <v>9752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9754</v>
      </c>
      <c r="B9188" s="6" t="s">
        <v>49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1982</v>
      </c>
      <c r="M9188" s="0">
        <v>0</v>
      </c>
      <c r="N9188" s="0">
        <v>0</v>
      </c>
      <c r="O9188" s="0">
        <v>0</v>
      </c>
      <c r="P9188" s="0" t="s">
        <v>30</v>
      </c>
      <c r="Q9188" s="0">
        <v>345327.5</v>
      </c>
      <c r="R9188" s="7">
        <v>49332.5</v>
      </c>
      <c r="S9188" s="7">
        <v>0</v>
      </c>
      <c r="T9188" s="7">
        <v>394660</v>
      </c>
      <c r="U9188" s="7" t="s">
        <v>1891</v>
      </c>
      <c r="V9188" s="7" t="s">
        <v>33</v>
      </c>
      <c r="W9188" s="0" t="s">
        <v>9753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9754</v>
      </c>
      <c r="B9189" s="6" t="s">
        <v>30</v>
      </c>
      <c r="C9189" s="6" t="s">
        <v>30</v>
      </c>
      <c r="D9189" s="6">
        <v>2024</v>
      </c>
      <c r="E9189" s="6">
        <v>8</v>
      </c>
      <c r="F9189" s="6" t="s">
        <v>33</v>
      </c>
      <c r="G9189" s="6" t="s">
        <v>71</v>
      </c>
      <c r="H9189" s="6">
        <v>3</v>
      </c>
      <c r="I9189" s="6">
        <v>0</v>
      </c>
      <c r="J9189" s="10">
        <v>45520</v>
      </c>
      <c r="K9189" s="10" t="s">
        <v>75</v>
      </c>
      <c r="L9189" s="0" t="s">
        <v>914</v>
      </c>
      <c r="M9189" s="0">
        <v>4235</v>
      </c>
      <c r="N9189" s="0">
        <v>9</v>
      </c>
      <c r="O9189" s="0">
        <v>0</v>
      </c>
      <c r="P9189" s="0" t="s">
        <v>116</v>
      </c>
      <c r="Q9189" s="0">
        <v>0</v>
      </c>
      <c r="R9189" s="7">
        <v>24666.25</v>
      </c>
      <c r="S9189" s="7">
        <v>0</v>
      </c>
      <c r="T9189" s="7">
        <v>0</v>
      </c>
      <c r="U9189" s="7" t="s">
        <v>1891</v>
      </c>
      <c r="V9189" s="7" t="s">
        <v>33</v>
      </c>
      <c r="W9189" s="0" t="s">
        <v>9753</v>
      </c>
      <c r="X9189" s="0">
        <v>1</v>
      </c>
      <c r="Y9189" s="0" t="s">
        <v>116</v>
      </c>
      <c r="Z9189" s="7" t="s">
        <v>35</v>
      </c>
      <c r="AA9189" s="7" t="s">
        <v>73</v>
      </c>
      <c r="AB9189" s="0" t="s">
        <v>30</v>
      </c>
    </row>
    <row r="9190">
      <c r="A9190" s="6" t="s">
        <v>9754</v>
      </c>
      <c r="B9190" s="6" t="s">
        <v>30</v>
      </c>
      <c r="C9190" s="6" t="s">
        <v>30</v>
      </c>
      <c r="D9190" s="6">
        <v>2024</v>
      </c>
      <c r="E9190" s="6">
        <v>8</v>
      </c>
      <c r="F9190" s="6" t="s">
        <v>33</v>
      </c>
      <c r="G9190" s="6" t="s">
        <v>71</v>
      </c>
      <c r="H9190" s="6">
        <v>10</v>
      </c>
      <c r="I9190" s="6">
        <v>0</v>
      </c>
      <c r="J9190" s="10">
        <v>45535</v>
      </c>
      <c r="K9190" s="10" t="s">
        <v>915</v>
      </c>
      <c r="L9190" s="0" t="s">
        <v>916</v>
      </c>
      <c r="M9190" s="0">
        <v>4250</v>
      </c>
      <c r="N9190" s="0">
        <v>9</v>
      </c>
      <c r="O9190" s="0">
        <v>0</v>
      </c>
      <c r="P9190" s="0" t="s">
        <v>116</v>
      </c>
      <c r="Q9190" s="0">
        <v>0</v>
      </c>
      <c r="R9190" s="7">
        <v>24666.25</v>
      </c>
      <c r="S9190" s="7">
        <v>0</v>
      </c>
      <c r="T9190" s="7">
        <v>0</v>
      </c>
      <c r="U9190" s="7" t="s">
        <v>1891</v>
      </c>
      <c r="V9190" s="7" t="s">
        <v>33</v>
      </c>
      <c r="W9190" s="0" t="s">
        <v>9753</v>
      </c>
      <c r="X9190" s="0">
        <v>1</v>
      </c>
      <c r="Y9190" s="0" t="s">
        <v>116</v>
      </c>
      <c r="Z9190" s="7" t="s">
        <v>35</v>
      </c>
      <c r="AA9190" s="7" t="s">
        <v>73</v>
      </c>
      <c r="AB9190" s="0" t="s">
        <v>30</v>
      </c>
    </row>
    <row r="9191">
      <c r="A9191" s="6" t="s">
        <v>9755</v>
      </c>
      <c r="B9191" s="6" t="s">
        <v>29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4200</v>
      </c>
      <c r="M9191" s="0">
        <v>0</v>
      </c>
      <c r="N9191" s="0">
        <v>0</v>
      </c>
      <c r="O9191" s="0">
        <v>0</v>
      </c>
      <c r="P9191" s="0" t="s">
        <v>30</v>
      </c>
      <c r="Q9191" s="0">
        <v>0</v>
      </c>
      <c r="R9191" s="7">
        <v>8374.31</v>
      </c>
      <c r="S9191" s="7">
        <v>0</v>
      </c>
      <c r="T9191" s="7">
        <v>8374.31</v>
      </c>
      <c r="U9191" s="7" t="s">
        <v>47</v>
      </c>
      <c r="V9191" s="7" t="s">
        <v>33</v>
      </c>
      <c r="W9191" s="0" t="s">
        <v>8891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9756</v>
      </c>
      <c r="B9192" s="6" t="s">
        <v>29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4202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51</v>
      </c>
      <c r="V9192" s="7" t="s">
        <v>33</v>
      </c>
      <c r="W9192" s="0" t="s">
        <v>9755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9757</v>
      </c>
      <c r="B9193" s="6" t="s">
        <v>29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1886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204</v>
      </c>
      <c r="V9193" s="7" t="s">
        <v>33</v>
      </c>
      <c r="W9193" s="0" t="s">
        <v>9756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9758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1888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1889</v>
      </c>
      <c r="V9194" s="7" t="s">
        <v>33</v>
      </c>
      <c r="W9194" s="0" t="s">
        <v>9757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9759</v>
      </c>
      <c r="B9195" s="6" t="s">
        <v>49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581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1891</v>
      </c>
      <c r="V9195" s="7" t="s">
        <v>33</v>
      </c>
      <c r="W9195" s="0" t="s">
        <v>9758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9760</v>
      </c>
      <c r="B9196" s="6" t="s">
        <v>29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1901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204</v>
      </c>
      <c r="V9196" s="7" t="s">
        <v>33</v>
      </c>
      <c r="W9196" s="0" t="s">
        <v>9756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9761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1903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1889</v>
      </c>
      <c r="V9197" s="7" t="s">
        <v>33</v>
      </c>
      <c r="W9197" s="0" t="s">
        <v>9760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9762</v>
      </c>
      <c r="B9198" s="6" t="s">
        <v>49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1905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1891</v>
      </c>
      <c r="V9198" s="7" t="s">
        <v>33</v>
      </c>
      <c r="W9198" s="0" t="s">
        <v>9761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9763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1914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204</v>
      </c>
      <c r="V9199" s="7" t="s">
        <v>33</v>
      </c>
      <c r="W9199" s="0" t="s">
        <v>9756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9764</v>
      </c>
      <c r="B9200" s="6" t="s">
        <v>29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1922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1889</v>
      </c>
      <c r="V9200" s="7" t="s">
        <v>33</v>
      </c>
      <c r="W9200" s="0" t="s">
        <v>9763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9765</v>
      </c>
      <c r="B9201" s="6" t="s">
        <v>49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479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1891</v>
      </c>
      <c r="V9201" s="7" t="s">
        <v>33</v>
      </c>
      <c r="W9201" s="0" t="s">
        <v>9764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9766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4213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51</v>
      </c>
      <c r="V9202" s="7" t="s">
        <v>33</v>
      </c>
      <c r="W9202" s="0" t="s">
        <v>9755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9767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1914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204</v>
      </c>
      <c r="V9203" s="7" t="s">
        <v>33</v>
      </c>
      <c r="W9203" s="0" t="s">
        <v>9766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9768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1916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1889</v>
      </c>
      <c r="V9204" s="7" t="s">
        <v>33</v>
      </c>
      <c r="W9204" s="0" t="s">
        <v>9767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9769</v>
      </c>
      <c r="B9205" s="6" t="s">
        <v>49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734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1891</v>
      </c>
      <c r="V9205" s="7" t="s">
        <v>33</v>
      </c>
      <c r="W9205" s="0" t="s">
        <v>9768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9770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4218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8374.31</v>
      </c>
      <c r="S9206" s="7">
        <v>0</v>
      </c>
      <c r="T9206" s="7">
        <v>8374.31</v>
      </c>
      <c r="U9206" s="7" t="s">
        <v>51</v>
      </c>
      <c r="V9206" s="7" t="s">
        <v>33</v>
      </c>
      <c r="W9206" s="0" t="s">
        <v>9755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9771</v>
      </c>
      <c r="B9207" s="6" t="s">
        <v>29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1886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8374.31</v>
      </c>
      <c r="S9207" s="7">
        <v>0</v>
      </c>
      <c r="T9207" s="7">
        <v>8374.31</v>
      </c>
      <c r="U9207" s="7" t="s">
        <v>204</v>
      </c>
      <c r="V9207" s="7" t="s">
        <v>33</v>
      </c>
      <c r="W9207" s="0" t="s">
        <v>9770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9772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1888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8374.31</v>
      </c>
      <c r="S9208" s="7">
        <v>0</v>
      </c>
      <c r="T9208" s="7">
        <v>8374.31</v>
      </c>
      <c r="U9208" s="7" t="s">
        <v>1889</v>
      </c>
      <c r="V9208" s="7" t="s">
        <v>33</v>
      </c>
      <c r="W9208" s="0" t="s">
        <v>9771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9773</v>
      </c>
      <c r="B9209" s="6" t="s">
        <v>49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581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8374.31</v>
      </c>
      <c r="S9209" s="7">
        <v>0</v>
      </c>
      <c r="T9209" s="7">
        <v>8374.31</v>
      </c>
      <c r="U9209" s="7" t="s">
        <v>1891</v>
      </c>
      <c r="V9209" s="7" t="s">
        <v>33</v>
      </c>
      <c r="W9209" s="0" t="s">
        <v>9772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9773</v>
      </c>
      <c r="B9210" s="6" t="s">
        <v>30</v>
      </c>
      <c r="C9210" s="6" t="s">
        <v>30</v>
      </c>
      <c r="D9210" s="6">
        <v>2024</v>
      </c>
      <c r="E9210" s="6">
        <v>8</v>
      </c>
      <c r="F9210" s="6" t="s">
        <v>33</v>
      </c>
      <c r="G9210" s="6" t="s">
        <v>71</v>
      </c>
      <c r="H9210" s="6">
        <v>5</v>
      </c>
      <c r="I9210" s="6">
        <v>0</v>
      </c>
      <c r="J9210" s="10">
        <v>45519</v>
      </c>
      <c r="K9210" s="10" t="s">
        <v>76</v>
      </c>
      <c r="L9210" s="0" t="s">
        <v>4688</v>
      </c>
      <c r="M9210" s="0">
        <v>4237</v>
      </c>
      <c r="N9210" s="0">
        <v>2</v>
      </c>
      <c r="O9210" s="0">
        <v>0</v>
      </c>
      <c r="P9210" s="0" t="s">
        <v>30</v>
      </c>
      <c r="Q9210" s="0">
        <v>0</v>
      </c>
      <c r="R9210" s="7">
        <v>8374.31</v>
      </c>
      <c r="S9210" s="7">
        <v>0</v>
      </c>
      <c r="T9210" s="7">
        <v>0</v>
      </c>
      <c r="U9210" s="7" t="s">
        <v>1891</v>
      </c>
      <c r="V9210" s="7" t="s">
        <v>33</v>
      </c>
      <c r="W9210" s="0" t="s">
        <v>9772</v>
      </c>
      <c r="X9210" s="0">
        <v>1</v>
      </c>
      <c r="Y9210" s="0" t="s">
        <v>116</v>
      </c>
      <c r="Z9210" s="7" t="s">
        <v>35</v>
      </c>
      <c r="AA9210" s="7" t="s">
        <v>73</v>
      </c>
      <c r="AB9210" s="0" t="s">
        <v>30</v>
      </c>
    </row>
    <row r="9211">
      <c r="A9211" s="6" t="s">
        <v>9774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4223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51</v>
      </c>
      <c r="V9211" s="7" t="s">
        <v>33</v>
      </c>
      <c r="W9211" s="0" t="s">
        <v>9755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9775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1914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204</v>
      </c>
      <c r="V9212" s="7" t="s">
        <v>33</v>
      </c>
      <c r="W9212" s="0" t="s">
        <v>9774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9776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1916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1889</v>
      </c>
      <c r="V9213" s="7" t="s">
        <v>33</v>
      </c>
      <c r="W9213" s="0" t="s">
        <v>9775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9777</v>
      </c>
      <c r="B9214" s="6" t="s">
        <v>49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734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1891</v>
      </c>
      <c r="V9214" s="7" t="s">
        <v>33</v>
      </c>
      <c r="W9214" s="0" t="s">
        <v>9776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9778</v>
      </c>
      <c r="B9215" s="6" t="s">
        <v>29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4228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51</v>
      </c>
      <c r="V9215" s="7" t="s">
        <v>33</v>
      </c>
      <c r="W9215" s="0" t="s">
        <v>9755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9779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1914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204</v>
      </c>
      <c r="V9216" s="7" t="s">
        <v>33</v>
      </c>
      <c r="W9216" s="0" t="s">
        <v>9778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9780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1922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1889</v>
      </c>
      <c r="V9217" s="7" t="s">
        <v>33</v>
      </c>
      <c r="W9217" s="0" t="s">
        <v>9779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9781</v>
      </c>
      <c r="B9218" s="6" t="s">
        <v>49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479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1891</v>
      </c>
      <c r="V9218" s="7" t="s">
        <v>33</v>
      </c>
      <c r="W9218" s="0" t="s">
        <v>9780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9782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4233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51</v>
      </c>
      <c r="V9219" s="7" t="s">
        <v>33</v>
      </c>
      <c r="W9219" s="0" t="s">
        <v>9755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9783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1886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0</v>
      </c>
      <c r="S9220" s="7">
        <v>0</v>
      </c>
      <c r="T9220" s="7">
        <v>0</v>
      </c>
      <c r="U9220" s="7" t="s">
        <v>204</v>
      </c>
      <c r="V9220" s="7" t="s">
        <v>33</v>
      </c>
      <c r="W9220" s="0" t="s">
        <v>9782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9784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1888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0</v>
      </c>
      <c r="S9221" s="7">
        <v>0</v>
      </c>
      <c r="T9221" s="7">
        <v>0</v>
      </c>
      <c r="U9221" s="7" t="s">
        <v>1889</v>
      </c>
      <c r="V9221" s="7" t="s">
        <v>33</v>
      </c>
      <c r="W9221" s="0" t="s">
        <v>9783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9785</v>
      </c>
      <c r="B9222" s="6" t="s">
        <v>49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581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1891</v>
      </c>
      <c r="V9222" s="7" t="s">
        <v>33</v>
      </c>
      <c r="W9222" s="0" t="s">
        <v>9784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9786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4238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0</v>
      </c>
      <c r="S9223" s="7">
        <v>0</v>
      </c>
      <c r="T9223" s="7">
        <v>0</v>
      </c>
      <c r="U9223" s="7" t="s">
        <v>51</v>
      </c>
      <c r="V9223" s="7" t="s">
        <v>33</v>
      </c>
      <c r="W9223" s="0" t="s">
        <v>9755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9787</v>
      </c>
      <c r="B9224" s="6" t="s">
        <v>29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1886</v>
      </c>
      <c r="M9224" s="0">
        <v>0</v>
      </c>
      <c r="N9224" s="0">
        <v>0</v>
      </c>
      <c r="O9224" s="0">
        <v>0</v>
      </c>
      <c r="P9224" s="0" t="s">
        <v>30</v>
      </c>
      <c r="Q9224" s="0">
        <v>0</v>
      </c>
      <c r="R9224" s="7">
        <v>0</v>
      </c>
      <c r="S9224" s="7">
        <v>0</v>
      </c>
      <c r="T9224" s="7">
        <v>0</v>
      </c>
      <c r="U9224" s="7" t="s">
        <v>204</v>
      </c>
      <c r="V9224" s="7" t="s">
        <v>33</v>
      </c>
      <c r="W9224" s="0" t="s">
        <v>9786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9788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1888</v>
      </c>
      <c r="M9225" s="0">
        <v>0</v>
      </c>
      <c r="N9225" s="0">
        <v>0</v>
      </c>
      <c r="O9225" s="0">
        <v>0</v>
      </c>
      <c r="P9225" s="0" t="s">
        <v>30</v>
      </c>
      <c r="Q9225" s="0">
        <v>0</v>
      </c>
      <c r="R9225" s="7">
        <v>0</v>
      </c>
      <c r="S9225" s="7">
        <v>0</v>
      </c>
      <c r="T9225" s="7">
        <v>0</v>
      </c>
      <c r="U9225" s="7" t="s">
        <v>1889</v>
      </c>
      <c r="V9225" s="7" t="s">
        <v>33</v>
      </c>
      <c r="W9225" s="0" t="s">
        <v>9787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9789</v>
      </c>
      <c r="B9226" s="6" t="s">
        <v>49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581</v>
      </c>
      <c r="M9226" s="0">
        <v>0</v>
      </c>
      <c r="N9226" s="0">
        <v>0</v>
      </c>
      <c r="O9226" s="0">
        <v>0</v>
      </c>
      <c r="P9226" s="0" t="s">
        <v>30</v>
      </c>
      <c r="Q9226" s="0">
        <v>0</v>
      </c>
      <c r="R9226" s="7">
        <v>0</v>
      </c>
      <c r="S9226" s="7">
        <v>0</v>
      </c>
      <c r="T9226" s="7">
        <v>0</v>
      </c>
      <c r="U9226" s="7" t="s">
        <v>1891</v>
      </c>
      <c r="V9226" s="7" t="s">
        <v>33</v>
      </c>
      <c r="W9226" s="0" t="s">
        <v>9788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9790</v>
      </c>
      <c r="B9227" s="6" t="s">
        <v>29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1901</v>
      </c>
      <c r="M9227" s="0">
        <v>0</v>
      </c>
      <c r="N9227" s="0">
        <v>0</v>
      </c>
      <c r="O9227" s="0">
        <v>0</v>
      </c>
      <c r="P9227" s="0" t="s">
        <v>30</v>
      </c>
      <c r="Q9227" s="0">
        <v>0</v>
      </c>
      <c r="R9227" s="7">
        <v>0</v>
      </c>
      <c r="S9227" s="7">
        <v>0</v>
      </c>
      <c r="T9227" s="7">
        <v>0</v>
      </c>
      <c r="U9227" s="7" t="s">
        <v>204</v>
      </c>
      <c r="V9227" s="7" t="s">
        <v>33</v>
      </c>
      <c r="W9227" s="0" t="s">
        <v>9786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9791</v>
      </c>
      <c r="B9228" s="6" t="s">
        <v>29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1903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1889</v>
      </c>
      <c r="V9228" s="7" t="s">
        <v>33</v>
      </c>
      <c r="W9228" s="0" t="s">
        <v>9790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9792</v>
      </c>
      <c r="B9229" s="6" t="s">
        <v>49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1905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1891</v>
      </c>
      <c r="V9229" s="7" t="s">
        <v>33</v>
      </c>
      <c r="W9229" s="0" t="s">
        <v>9791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9793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1914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204</v>
      </c>
      <c r="V9230" s="7" t="s">
        <v>33</v>
      </c>
      <c r="W9230" s="0" t="s">
        <v>9786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9794</v>
      </c>
      <c r="B9231" s="6" t="s">
        <v>29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1922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1889</v>
      </c>
      <c r="V9231" s="7" t="s">
        <v>33</v>
      </c>
      <c r="W9231" s="0" t="s">
        <v>9793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9795</v>
      </c>
      <c r="B9232" s="6" t="s">
        <v>49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479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1891</v>
      </c>
      <c r="V9232" s="7" t="s">
        <v>33</v>
      </c>
      <c r="W9232" s="0" t="s">
        <v>9794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9796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3041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47</v>
      </c>
      <c r="V9233" s="7" t="s">
        <v>33</v>
      </c>
      <c r="W9233" s="0" t="s">
        <v>8891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9797</v>
      </c>
      <c r="B9234" s="6" t="s">
        <v>29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3043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51</v>
      </c>
      <c r="V9234" s="7" t="s">
        <v>33</v>
      </c>
      <c r="W9234" s="0" t="s">
        <v>9796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9798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1886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204</v>
      </c>
      <c r="V9235" s="7" t="s">
        <v>33</v>
      </c>
      <c r="W9235" s="0" t="s">
        <v>9797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9799</v>
      </c>
      <c r="B9236" s="6" t="s">
        <v>29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1888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1889</v>
      </c>
      <c r="V9236" s="7" t="s">
        <v>33</v>
      </c>
      <c r="W9236" s="0" t="s">
        <v>9798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9800</v>
      </c>
      <c r="B9237" s="6" t="s">
        <v>49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581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1891</v>
      </c>
      <c r="V9237" s="7" t="s">
        <v>33</v>
      </c>
      <c r="W9237" s="0" t="s">
        <v>9799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9801</v>
      </c>
      <c r="B9238" s="6" t="s">
        <v>29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9802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32</v>
      </c>
      <c r="V9238" s="7" t="s">
        <v>33</v>
      </c>
      <c r="W9238" s="0" t="s">
        <v>34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9803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9804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38</v>
      </c>
      <c r="V9239" s="7" t="s">
        <v>33</v>
      </c>
      <c r="W9239" s="0" t="s">
        <v>9801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9805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9806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38</v>
      </c>
      <c r="V9240" s="7" t="s">
        <v>33</v>
      </c>
      <c r="W9240" s="0" t="s">
        <v>9801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9807</v>
      </c>
      <c r="B9241" s="6" t="s">
        <v>29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9808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38</v>
      </c>
      <c r="V9241" s="7" t="s">
        <v>33</v>
      </c>
      <c r="W9241" s="0" t="s">
        <v>9801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9809</v>
      </c>
      <c r="B9242" s="6" t="s">
        <v>49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9810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44</v>
      </c>
      <c r="V9242" s="7" t="s">
        <v>33</v>
      </c>
      <c r="W9242" s="0" t="s">
        <v>9811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